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/Documents/Speciale2.0/Data/"/>
    </mc:Choice>
  </mc:AlternateContent>
  <xr:revisionPtr revIDLastSave="0" documentId="13_ncr:1_{FE701A38-39EB-EB4A-BD8C-FFB865C6BD1C}" xr6:coauthVersionLast="47" xr6:coauthVersionMax="47" xr10:uidLastSave="{00000000-0000-0000-0000-000000000000}"/>
  <bookViews>
    <workbookView xWindow="0" yWindow="0" windowWidth="28800" windowHeight="18000" xr2:uid="{FDB89135-C43D-084A-947B-DE888E186321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<sst xmlns="http://schemas.openxmlformats.org/spreadsheetml/2006/main" count="30755" uniqueCount="28023">
  <si>
    <t>Species</t>
  </si>
  <si>
    <t>Bio1_112</t>
  </si>
  <si>
    <t>Bio1_129</t>
  </si>
  <si>
    <t>Bio1_147</t>
  </si>
  <si>
    <t>Bio1_165</t>
  </si>
  <si>
    <t>Bio1_183</t>
  </si>
  <si>
    <t>Bio1_201</t>
  </si>
  <si>
    <t>Bio1_218</t>
  </si>
  <si>
    <t>Bio1_236</t>
  </si>
  <si>
    <t>Bio1_254</t>
  </si>
  <si>
    <t>Bio1_272</t>
  </si>
  <si>
    <t>Bio1_289</t>
  </si>
  <si>
    <t>Beccariophoenix fenestralis</t>
  </si>
  <si>
    <t>0.38544008135795593</t>
  </si>
  <si>
    <t>0.3885568380355835</t>
  </si>
  <si>
    <t>0.40744122862815857</t>
  </si>
  <si>
    <t>0.4266030490398407</t>
  </si>
  <si>
    <t>0.4459878206253052</t>
  </si>
  <si>
    <t>0.46553823351860046</t>
  </si>
  <si>
    <t>0.485195130109787</t>
  </si>
  <si>
    <t>0.504897952079773</t>
  </si>
  <si>
    <t>0.5245855450630188</t>
  </si>
  <si>
    <t>0.5441970229148865</t>
  </si>
  <si>
    <t>0.5474539399147034</t>
  </si>
  <si>
    <t>Beccariophoenix madagascariensis</t>
  </si>
  <si>
    <t>0.7376835942268372</t>
  </si>
  <si>
    <t>0.7329393625259399</t>
  </si>
  <si>
    <t>0.7008894681930542</t>
  </si>
  <si>
    <t>0.6622348427772522</t>
  </si>
  <si>
    <t>0.6165155172348022</t>
  </si>
  <si>
    <t>0.5636729001998901</t>
  </si>
  <si>
    <t>0.5042904615402222</t>
  </si>
  <si>
    <t>0.4397997260093689</t>
  </si>
  <si>
    <t>0.37254148721694946</t>
  </si>
  <si>
    <t>0.30557242035865784</t>
  </si>
  <si>
    <t>0.29467302560806274</t>
  </si>
  <si>
    <t>Bismarckia nobilis</t>
  </si>
  <si>
    <t>0.02308744005858898</t>
  </si>
  <si>
    <t>0.024524834007024765</t>
  </si>
  <si>
    <t>0.03619087487459183</t>
  </si>
  <si>
    <t>0.05574439838528633</t>
  </si>
  <si>
    <t>0.0890054777264595</t>
  </si>
  <si>
    <t>0.14544980227947235</t>
  </si>
  <si>
    <t>0.2378804236650467</t>
  </si>
  <si>
    <t>0.3759881556034088</t>
  </si>
  <si>
    <t>0.5504342913627625</t>
  </si>
  <si>
    <t>0.7236776351928711</t>
  </si>
  <si>
    <t>0.7492265701293945</t>
  </si>
  <si>
    <t>Borassus aethiopum</t>
  </si>
  <si>
    <t>1.959864448508597E-6</t>
  </si>
  <si>
    <t>2.625096840347396E-6</t>
  </si>
  <si>
    <t>1.5158472706389148E-5</t>
  </si>
  <si>
    <t>8.752651046961546E-5</t>
  </si>
  <si>
    <t>5.052128690294921E-4</t>
  </si>
  <si>
    <t>0.002910339506343007</t>
  </si>
  <si>
    <t>0.01657547801733017</t>
  </si>
  <si>
    <t>0.08869609236717224</t>
  </si>
  <si>
    <t>0.35980603098869324</t>
  </si>
  <si>
    <t>0.7644529342651367</t>
  </si>
  <si>
    <t>0.812980055809021</t>
  </si>
  <si>
    <t>Borassus madagascariensis</t>
  </si>
  <si>
    <t>2.3650257219287596E-7</t>
  </si>
  <si>
    <t>2.938054706191906E-7</t>
  </si>
  <si>
    <t>1.1994678743576515E-6</t>
  </si>
  <si>
    <t>5.862244506715797E-6</t>
  </si>
  <si>
    <t>3.429871503612958E-5</t>
  </si>
  <si>
    <t>2.4019405827857554E-4</t>
  </si>
  <si>
    <t>0.002010548720136285</t>
  </si>
  <si>
    <t>0.019822772592306137</t>
  </si>
  <si>
    <t>0.19552086293697357</t>
  </si>
  <si>
    <t>0.7776098251342773</t>
  </si>
  <si>
    <t>0.847311794757843</t>
  </si>
  <si>
    <t>Chrysalidocarpus acuminum</t>
  </si>
  <si>
    <t>0.6188172101974487</t>
  </si>
  <si>
    <t>0.6163322329521179</t>
  </si>
  <si>
    <t>0.6000775694847107</t>
  </si>
  <si>
    <t>0.5814772844314575</t>
  </si>
  <si>
    <t>0.5604938864707947</t>
  </si>
  <si>
    <t>0.5371230840682983</t>
  </si>
  <si>
    <t>0.511407732963562</t>
  </si>
  <si>
    <t>0.4834522604942322</t>
  </si>
  <si>
    <t>0.4534364342689514</t>
  </si>
  <si>
    <t>0.42162585258483887</t>
  </si>
  <si>
    <t>0.4161733388900757</t>
  </si>
  <si>
    <t>Chrysalidocarpus ambanjae</t>
  </si>
  <si>
    <t>0.5218402743339539</t>
  </si>
  <si>
    <t>0.5213881731033325</t>
  </si>
  <si>
    <t>0.518456220626831</t>
  </si>
  <si>
    <t>0.5151476263999939</t>
  </si>
  <si>
    <t>0.5114622712135315</t>
  </si>
  <si>
    <t>0.5074000954627991</t>
  </si>
  <si>
    <t>0.5029613375663757</t>
  </si>
  <si>
    <t>0.4981464147567749</t>
  </si>
  <si>
    <t>0.492956280708313</t>
  </si>
  <si>
    <t>0.48739224672317505</t>
  </si>
  <si>
    <t>0.4864286780357361</t>
  </si>
  <si>
    <t>Chrysalidocarpus ambositrae</t>
  </si>
  <si>
    <t>0.9383385181427002</t>
  </si>
  <si>
    <t>0.9262577891349792</t>
  </si>
  <si>
    <t>0.7835550904273987</t>
  </si>
  <si>
    <t>0.4708569049835205</t>
  </si>
  <si>
    <t>0.1572207659482956</t>
  </si>
  <si>
    <t>0.03227858617901802</t>
  </si>
  <si>
    <t>0.005060764029622078</t>
  </si>
  <si>
    <t>6.611106800846756E-4</t>
  </si>
  <si>
    <t>7.337689748965204E-5</t>
  </si>
  <si>
    <t>6.94231584930094E-6</t>
  </si>
  <si>
    <t>4.614302724803565E-6</t>
  </si>
  <si>
    <t>Chrysalidocarpus andrianatonga</t>
  </si>
  <si>
    <t>0.7886209487915039</t>
  </si>
  <si>
    <t>0.7831080555915833</t>
  </si>
  <si>
    <t>0.744873583316803</t>
  </si>
  <si>
    <t>0.6967495679855347</t>
  </si>
  <si>
    <t>0.6376334428787231</t>
  </si>
  <si>
    <t>0.5673815608024597</t>
  </si>
  <si>
    <t>0.4875207841396332</t>
  </si>
  <si>
    <t>0.4017443358898163</t>
  </si>
  <si>
    <t>0.31569036841392517</t>
  </si>
  <si>
    <t>0.2357240468263626</t>
  </si>
  <si>
    <t>0.2233913093805313</t>
  </si>
  <si>
    <t>Chrysalidocarpus ankirindro</t>
  </si>
  <si>
    <t>0.629902720451355</t>
  </si>
  <si>
    <t>0.6271900534629822</t>
  </si>
  <si>
    <t>0.6094135642051697</t>
  </si>
  <si>
    <t>0.5890109539031982</t>
  </si>
  <si>
    <t>0.5659318566322327</t>
  </si>
  <si>
    <t>0.5401707291603088</t>
  </si>
  <si>
    <t>0.511785626411438</t>
  </si>
  <si>
    <t>0.4809182584285736</t>
  </si>
  <si>
    <t>0.44781190156936646</t>
  </si>
  <si>
    <t>0.41282394528388977</t>
  </si>
  <si>
    <t>0.4068414270877838</t>
  </si>
  <si>
    <t>Chrysalidocarpus arenarum</t>
  </si>
  <si>
    <t>0.2725539803504944</t>
  </si>
  <si>
    <t>0.2779168486595154</t>
  </si>
  <si>
    <t>0.31141552329063416</t>
  </si>
  <si>
    <t>0.347011536359787</t>
  </si>
  <si>
    <t>0.3844049274921417</t>
  </si>
  <si>
    <t>0.4232161343097687</t>
  </si>
  <si>
    <t>0.46299871802330017</t>
  </si>
  <si>
    <t>0.5032580494880676</t>
  </si>
  <si>
    <t>0.5434751510620117</t>
  </si>
  <si>
    <t>0.5831332802772522</t>
  </si>
  <si>
    <t>0.5896536707878113</t>
  </si>
  <si>
    <t>Chrysalidocarpus baronii</t>
  </si>
  <si>
    <t>0.8802146911621094</t>
  </si>
  <si>
    <t>0.8737067580223083</t>
  </si>
  <si>
    <t>0.8238995671272278</t>
  </si>
  <si>
    <t>0.7506002187728882</t>
  </si>
  <si>
    <t>0.6480783820152283</t>
  </si>
  <si>
    <t>0.5173323154449463</t>
  </si>
  <si>
    <t>0.3724026083946228</t>
  </si>
  <si>
    <t>0.23807938396930695</t>
  </si>
  <si>
    <t>0.1353352963924408</t>
  </si>
  <si>
    <t>0.06939826905727386</t>
  </si>
  <si>
    <t>0.06154898554086685</t>
  </si>
  <si>
    <t>Chrysalidocarpus bejofo</t>
  </si>
  <si>
    <t>0.5546470880508423</t>
  </si>
  <si>
    <t>0.5535068511962891</t>
  </si>
  <si>
    <t>0.5461004376411438</t>
  </si>
  <si>
    <t>0.5377222299575806</t>
  </si>
  <si>
    <t>0.5283688902854919</t>
  </si>
  <si>
    <t>0.5180400013923645</t>
  </si>
  <si>
    <t>0.5067389607429504</t>
  </si>
  <si>
    <t>0.4944742023944855</t>
  </si>
  <si>
    <t>0.4812604486942291</t>
  </si>
  <si>
    <t>0.467119961977005</t>
  </si>
  <si>
    <t>0.4646751582622528</t>
  </si>
  <si>
    <t>Chrysalidocarpus ceraceus</t>
  </si>
  <si>
    <t>0.7367295622825623</t>
  </si>
  <si>
    <t>0.7320014238357544</t>
  </si>
  <si>
    <t>0.7000725865364075</t>
  </si>
  <si>
    <t>0.6615889668464661</t>
  </si>
  <si>
    <t>0.616098165512085</t>
  </si>
  <si>
    <t>0.5635427832603455</t>
  </si>
  <si>
    <t>0.5044957399368286</t>
  </si>
  <si>
    <t>0.4403628408908844</t>
  </si>
  <si>
    <t>0.3734450936317444</t>
  </si>
  <si>
    <t>0.3067527711391449</t>
  </si>
  <si>
    <t>0.29589030146598816</t>
  </si>
  <si>
    <t>Chrysalidocarpus decaryi</t>
  </si>
  <si>
    <t>0.544141948223114</t>
  </si>
  <si>
    <t>0.5432227849960327</t>
  </si>
  <si>
    <t>0.5372565984725952</t>
  </si>
  <si>
    <t>0.5305144190788269</t>
  </si>
  <si>
    <t>0.5229946374893188</t>
  </si>
  <si>
    <t>0.5146969556808472</t>
  </si>
  <si>
    <t>0.5056230425834656</t>
  </si>
  <si>
    <t>0.4957773685455322</t>
  </si>
  <si>
    <t>0.48516741394996643</t>
  </si>
  <si>
    <t>0.47380468249320984</t>
  </si>
  <si>
    <t>0.4718387722969055</t>
  </si>
  <si>
    <t>Chrysalidocarpus decipiens</t>
  </si>
  <si>
    <t>0.9377064108848572</t>
  </si>
  <si>
    <t>0.930178701877594</t>
  </si>
  <si>
    <t>0.864899754524231</t>
  </si>
  <si>
    <t>0.7546847462654114</t>
  </si>
  <si>
    <t>0.5965027809143066</t>
  </si>
  <si>
    <t>0.4153415262699127</t>
  </si>
  <si>
    <t>0.2544974684715271</t>
  </si>
  <si>
    <t>0.14092732965946198</t>
  </si>
  <si>
    <t>0.07307067513465881</t>
  </si>
  <si>
    <t>0.036498893052339554</t>
  </si>
  <si>
    <t>0.03243854269385338</t>
  </si>
  <si>
    <t>Chrysalidocarpus gracilis</t>
  </si>
  <si>
    <t>0.8184739947319031</t>
  </si>
  <si>
    <t>0.8125877380371094</t>
  </si>
  <si>
    <t>0.7708654999732971</t>
  </si>
  <si>
    <t>0.7164748311042786</t>
  </si>
  <si>
    <t>0.6475816965103149</t>
  </si>
  <si>
    <t>0.5639864206314087</t>
  </si>
  <si>
    <t>0.46850016713142395</t>
  </si>
  <si>
    <t>0.3676890730857849</t>
  </si>
  <si>
    <t>0.2707987129688263</t>
  </si>
  <si>
    <t>0.18672101199626923</t>
  </si>
  <si>
    <t>0.1743997037410736</t>
  </si>
  <si>
    <t>Chrysalidocarpus heteromorphus</t>
  </si>
  <si>
    <t>0.9347783923149109</t>
  </si>
  <si>
    <t>0.9290578961372375</t>
  </si>
  <si>
    <t>0.8788182735443115</t>
  </si>
  <si>
    <t>0.7866719961166382</t>
  </si>
  <si>
    <t>0.6326006650924683</t>
  </si>
  <si>
    <t>0.4247055649757385</t>
  </si>
  <si>
    <t>0.22519464790821075</t>
  </si>
  <si>
    <t>0.09508302807807922</t>
  </si>
  <si>
    <t>0.03370494022965431</t>
  </si>
  <si>
    <t>0.010520637966692448</t>
  </si>
  <si>
    <t>0.008576334454119205</t>
  </si>
  <si>
    <t>Chrysalidocarpus lastellianus</t>
  </si>
  <si>
    <t>0.5188577771186829</t>
  </si>
  <si>
    <t>0.5184678435325623</t>
  </si>
  <si>
    <t>0.5159389972686768</t>
  </si>
  <si>
    <t>0.5130857229232788</t>
  </si>
  <si>
    <t>0.5099078416824341</t>
  </si>
  <si>
    <t>0.5064053535461426</t>
  </si>
  <si>
    <t>0.5025783777236938</t>
  </si>
  <si>
    <t>0.49842721223831177</t>
  </si>
  <si>
    <t>0.4939524829387665</t>
  </si>
  <si>
    <t>0.48915499448776245</t>
  </si>
  <si>
    <t>0.4883241057395935</t>
  </si>
  <si>
    <t>Chrysalidocarpus leptocheilos</t>
  </si>
  <si>
    <t>6.433731323340908E-5</t>
  </si>
  <si>
    <t>8.015817002160475E-5</t>
  </si>
  <si>
    <t>2.9977905796840787E-4</t>
  </si>
  <si>
    <t>0.001120452769100666</t>
  </si>
  <si>
    <t>0.004178413189947605</t>
  </si>
  <si>
    <t>0.01545308344066143</t>
  </si>
  <si>
    <t>0.05545615777373314</t>
  </si>
  <si>
    <t>0.18007424473762512</t>
  </si>
  <si>
    <t>0.45101240277290344</t>
  </si>
  <si>
    <t>0.7544862031936646</t>
  </si>
  <si>
    <t>0.7929106950759888</t>
  </si>
  <si>
    <t>Chrysalidocarpus lutescens</t>
  </si>
  <si>
    <t>0.26928067207336426</t>
  </si>
  <si>
    <t>0.27468937635421753</t>
  </si>
  <si>
    <t>0.3085169196128845</t>
  </si>
  <si>
    <t>0.34453141689300537</t>
  </si>
  <si>
    <t>0.3824250102043152</t>
  </si>
  <si>
    <t>0.4218043088912964</t>
  </si>
  <si>
    <t>0.4622037708759308</t>
  </si>
  <si>
    <t>0.5031057596206665</t>
  </si>
  <si>
    <t>0.5439662337303162</t>
  </si>
  <si>
    <t>0.5842432975769043</t>
  </si>
  <si>
    <t>0.5908628702163696</t>
  </si>
  <si>
    <t>Chrysalidocarpus madagascariensis</t>
  </si>
  <si>
    <t>0.02513950504362583</t>
  </si>
  <si>
    <t>0.026667939499020576</t>
  </si>
  <si>
    <t>0.0390002466738224</t>
  </si>
  <si>
    <t>0.05945184826850891</t>
  </si>
  <si>
    <t>0.09381382912397385</t>
  </si>
  <si>
    <t>0.15131604671478271</t>
  </si>
  <si>
    <t>0.24407866597175598</t>
  </si>
  <si>
    <t>0.38075998425483704</t>
  </si>
  <si>
    <t>0.5518261790275574</t>
  </si>
  <si>
    <t>0.7216541171073914</t>
  </si>
  <si>
    <t>0.7468101382255554</t>
  </si>
  <si>
    <t>Chrysalidocarpus malcomberi</t>
  </si>
  <si>
    <t>0.8093501329421997</t>
  </si>
  <si>
    <t>0.8035735487937927</t>
  </si>
  <si>
    <t>0.7629279494285583</t>
  </si>
  <si>
    <t>0.7105631828308105</t>
  </si>
  <si>
    <t>0.6449111104011536</t>
  </si>
  <si>
    <t>0.5657840371131897</t>
  </si>
  <si>
    <t>0.4754943549633026</t>
  </si>
  <si>
    <t>0.3795236051082611</t>
  </si>
  <si>
    <t>0.2858271598815918</t>
  </si>
  <si>
    <t>0.20252250134944916</t>
  </si>
  <si>
    <t>0.19009427726268768</t>
  </si>
  <si>
    <t>Chrysalidocarpus mananjarensis</t>
  </si>
  <si>
    <t>0.6720430254936218</t>
  </si>
  <si>
    <t>0.6684883832931519</t>
  </si>
  <si>
    <t>0.6449862718582153</t>
  </si>
  <si>
    <t>0.6176177859306335</t>
  </si>
  <si>
    <t>0.586250364780426</t>
  </si>
  <si>
    <t>0.5508691668510437</t>
  </si>
  <si>
    <t>0.5116330981254578</t>
  </si>
  <si>
    <t>0.4689297378063202</t>
  </si>
  <si>
    <t>0.4234166741371155</t>
  </si>
  <si>
    <t>0.3760320246219635</t>
  </si>
  <si>
    <t>0.36803287267684937</t>
  </si>
  <si>
    <t>Chrysalidocarpus nauseosus</t>
  </si>
  <si>
    <t>0.5066683888435364</t>
  </si>
  <si>
    <t>0.5065311193466187</t>
  </si>
  <si>
    <t>0.5056409239768982</t>
  </si>
  <si>
    <t>0.504636824131012</t>
  </si>
  <si>
    <t>0.50351881980896</t>
  </si>
  <si>
    <t>0.5022868514060974</t>
  </si>
  <si>
    <t>0.5009410381317139</t>
  </si>
  <si>
    <t>0.4994812607765198</t>
  </si>
  <si>
    <t>0.4979076087474823</t>
  </si>
  <si>
    <t>0.4962201416492462</t>
  </si>
  <si>
    <t>0.4959278404712677</t>
  </si>
  <si>
    <t>Chrysalidocarpus onilahensis</t>
  </si>
  <si>
    <t>0.7646732330322266</t>
  </si>
  <si>
    <t>0.7594988942146301</t>
  </si>
  <si>
    <t>0.7241002917289734</t>
  </si>
  <si>
    <t>0.6805239319801331</t>
  </si>
  <si>
    <t>0.6280356049537659</t>
  </si>
  <si>
    <t>0.5665397047996521</t>
  </si>
  <si>
    <t>0.4970063269138336</t>
  </si>
  <si>
    <t>0.4218052923679352</t>
  </si>
  <si>
    <t>0.3446977734565735</t>
  </si>
  <si>
    <t>0.27028825879096985</t>
  </si>
  <si>
    <t>0.25847363471984863</t>
  </si>
  <si>
    <t>Chrysalidocarpus pilulifer</t>
  </si>
  <si>
    <t>0.7941403985023499</t>
  </si>
  <si>
    <t>0.7885542511940002</t>
  </si>
  <si>
    <t>0.7496725916862488</t>
  </si>
  <si>
    <t>0.7004497051239014</t>
  </si>
  <si>
    <t>0.639674723148346</t>
  </si>
  <si>
    <t>0.5671922564506531</t>
  </si>
  <si>
    <t>0.48470380902290344</t>
  </si>
  <si>
    <t>0.3963077664375305</t>
  </si>
  <si>
    <t>0.30818819999694824</t>
  </si>
  <si>
    <t>0.22716405987739563</t>
  </si>
  <si>
    <t>0.21476803719997406</t>
  </si>
  <si>
    <t>Chrysalidocarpus prestonianus</t>
  </si>
  <si>
    <t>0.5773631930351257</t>
  </si>
  <si>
    <t>0.5757444500923157</t>
  </si>
  <si>
    <t>0.5652105808258057</t>
  </si>
  <si>
    <t>0.5532586574554443</t>
  </si>
  <si>
    <t>0.5398790240287781</t>
  </si>
  <si>
    <t>0.5250705480575562</t>
  </si>
  <si>
    <t>0.5088434815406799</t>
  </si>
  <si>
    <t>0.4912232756614685</t>
  </si>
  <si>
    <t>0.47225409746170044</t>
  </si>
  <si>
    <t>0.4520021080970764</t>
  </si>
  <si>
    <t>0.4485081434249878</t>
  </si>
  <si>
    <t>Chrysalidocarpus psammophilus</t>
  </si>
  <si>
    <t>0.37269964814186096</t>
  </si>
  <si>
    <t>0.3761230707168579</t>
  </si>
  <si>
    <t>0.39691367745399475</t>
  </si>
  <si>
    <t>0.4180833399295807</t>
  </si>
  <si>
    <t>0.4395591914653778</t>
  </si>
  <si>
    <t>0.4612637460231781</t>
  </si>
  <si>
    <t>0.48311614990234375</t>
  </si>
  <si>
    <t>0.5050333738327026</t>
  </si>
  <si>
    <t>0.5269312262535095</t>
  </si>
  <si>
    <t>0.548725962638855</t>
  </si>
  <si>
    <t>0.5523425936698914</t>
  </si>
  <si>
    <t>Chrysalidocarpus saintelucei</t>
  </si>
  <si>
    <t>0.5</t>
  </si>
  <si>
    <t>Chrysalidocarpus serpentinus</t>
  </si>
  <si>
    <t>Chrysalidocarpus tokoravina</t>
  </si>
  <si>
    <t>Chrysalidocarpus tsaravoasira</t>
  </si>
  <si>
    <t>0.634949266910553</t>
  </si>
  <si>
    <t>0.632133424282074</t>
  </si>
  <si>
    <t>0.6136642098426819</t>
  </si>
  <si>
    <t>0.5924354195594788</t>
  </si>
  <si>
    <t>0.5683898329734802</t>
  </si>
  <si>
    <t>0.5415210723876953</t>
  </si>
  <si>
    <t>0.5118955969810486</t>
  </si>
  <si>
    <t>0.4796751141548157</t>
  </si>
  <si>
    <t>0.4451369643211365</t>
  </si>
  <si>
    <t>0.4086875319480896</t>
  </si>
  <si>
    <t>0.40246278047561646</t>
  </si>
  <si>
    <t>Dypsis ambilaensis</t>
  </si>
  <si>
    <t>Dypsis angusta</t>
  </si>
  <si>
    <t>0.6686224341392517</t>
  </si>
  <si>
    <t>0.6651344299316406</t>
  </si>
  <si>
    <t>0.6420921683311462</t>
  </si>
  <si>
    <t>0.6152963042259216</t>
  </si>
  <si>
    <t>0.5846233367919922</t>
  </si>
  <si>
    <t>0.5500595569610596</t>
  </si>
  <si>
    <t>0.5117523670196533</t>
  </si>
  <si>
    <t>0.4700614809989929</t>
  </si>
  <si>
    <t>0.4255977272987366</t>
  </si>
  <si>
    <t>0.3792351484298706</t>
  </si>
  <si>
    <t>0.3713984787464142</t>
  </si>
  <si>
    <t>Dypsis angustifolia</t>
  </si>
  <si>
    <t>0.7034251093864441</t>
  </si>
  <si>
    <t>0.6992793679237366</t>
  </si>
  <si>
    <t>0.6716228127479553</t>
  </si>
  <si>
    <t>0.6389439105987549</t>
  </si>
  <si>
    <t>0.6009958386421204</t>
  </si>
  <si>
    <t>0.5577493906021118</t>
  </si>
  <si>
    <t>0.5095073580741882</t>
  </si>
  <si>
    <t>0.45701098442077637</t>
  </si>
  <si>
    <t>0.4015013873577118</t>
  </si>
  <si>
    <t>0.34469038248062134</t>
  </si>
  <si>
    <t>0.33523574471473694</t>
  </si>
  <si>
    <t>Dypsis aquatilis</t>
  </si>
  <si>
    <t>0.2588180601596832</t>
  </si>
  <si>
    <t>0.27307432889938354</t>
  </si>
  <si>
    <t>0.35638755559921265</t>
  </si>
  <si>
    <t>0.42819944024086</t>
  </si>
  <si>
    <t>0.48164576292037964</t>
  </si>
  <si>
    <t>0.5140401721000671</t>
  </si>
  <si>
    <t>0.5248981714248657</t>
  </si>
  <si>
    <t>0.5142584443092346</t>
  </si>
  <si>
    <t>0.4820820689201355</t>
  </si>
  <si>
    <t>0.42884138226509094</t>
  </si>
  <si>
    <t>0.4180542528629303</t>
  </si>
  <si>
    <t>Dypsis bernierana</t>
  </si>
  <si>
    <t>0.5715101361274719</t>
  </si>
  <si>
    <t>0.5700145363807678</t>
  </si>
  <si>
    <t>0.5602877140045166</t>
  </si>
  <si>
    <t>0.5492611527442932</t>
  </si>
  <si>
    <t>0.536927342414856</t>
  </si>
  <si>
    <t>0.5232853293418884</t>
  </si>
  <si>
    <t>0.5083431601524353</t>
  </si>
  <si>
    <t>0.49212053418159485</t>
  </si>
  <si>
    <t>0.47465184330940247</t>
  </si>
  <si>
    <t>0.45598870515823364</t>
  </si>
  <si>
    <t>0.4527668058872223</t>
  </si>
  <si>
    <t>Dypsis betsimisarakae</t>
  </si>
  <si>
    <t>0.755355179309845</t>
  </si>
  <si>
    <t>0.7503264546394348</t>
  </si>
  <si>
    <t>0.7160841822624207</t>
  </si>
  <si>
    <t>0.6742498874664307</t>
  </si>
  <si>
    <t>0.6241979598999023</t>
  </si>
  <si>
    <t>0.5658464431762695</t>
  </si>
  <si>
    <t>0.500007152557373</t>
  </si>
  <si>
    <t>0.42866918444633484</t>
  </si>
  <si>
    <t>0.3550281226634979</t>
  </si>
  <si>
    <t>0.2830967605113983</t>
  </si>
  <si>
    <t>0.2715666890144348</t>
  </si>
  <si>
    <t>Dypsis boiviniana</t>
  </si>
  <si>
    <t>0.41057124733924866</t>
  </si>
  <si>
    <t>0.4130535125732422</t>
  </si>
  <si>
    <t>0.42803576588630676</t>
  </si>
  <si>
    <t>0.44315117597579956</t>
  </si>
  <si>
    <t>0.4583725929260254</t>
  </si>
  <si>
    <t>0.473672091960907</t>
  </si>
  <si>
    <t>0.4890211820602417</t>
  </si>
  <si>
    <t>0.5043910145759583</t>
  </si>
  <si>
    <t>0.519752562046051</t>
  </si>
  <si>
    <t>0.5350768566131592</t>
  </si>
  <si>
    <t>0.537625253200531</t>
  </si>
  <si>
    <t>Dypsis bonsai</t>
  </si>
  <si>
    <t>0.7955393195152283</t>
  </si>
  <si>
    <t>0.7899348735809326</t>
  </si>
  <si>
    <t>0.7508891224861145</t>
  </si>
  <si>
    <t>0.7013835906982422</t>
  </si>
  <si>
    <t>0.640178382396698</t>
  </si>
  <si>
    <t>0.5671150088310242</t>
  </si>
  <si>
    <t>0.48394301533699036</t>
  </si>
  <si>
    <t>0.3948710858821869</t>
  </si>
  <si>
    <t>0.3062296211719513</t>
  </si>
  <si>
    <t>0.22495482861995697</t>
  </si>
  <si>
    <t>0.21254687011241913</t>
  </si>
  <si>
    <t>Dypsis bosseri</t>
  </si>
  <si>
    <t>0.058562446385622025</t>
  </si>
  <si>
    <t>0.06565967202186584</t>
  </si>
  <si>
    <t>0.12171588093042374</t>
  </si>
  <si>
    <t>0.1998065710067749</t>
  </si>
  <si>
    <t>0.2913111746311188</t>
  </si>
  <si>
    <t>0.38205280900001526</t>
  </si>
  <si>
    <t>0.4593494236469269</t>
  </si>
  <si>
    <t>0.5161498785018921</t>
  </si>
  <si>
    <t>0.5503061413764954</t>
  </si>
  <si>
    <t>0.5619045495986938</t>
  </si>
  <si>
    <t>0.5616711974143982</t>
  </si>
  <si>
    <t>Dypsis brevicaulis</t>
  </si>
  <si>
    <t>0.6294315457344055</t>
  </si>
  <si>
    <t>0.6267284750938416</t>
  </si>
  <si>
    <t>0.6090164184570312</t>
  </si>
  <si>
    <t>0.5886905193328857</t>
  </si>
  <si>
    <t>0.5657009482383728</t>
  </si>
  <si>
    <t>0.5400422215461731</t>
  </si>
  <si>
    <t>0.5117717385292053</t>
  </si>
  <si>
    <t>0.4810294508934021</t>
  </si>
  <si>
    <t>0.44805556535720825</t>
  </si>
  <si>
    <t>0.4132031798362732</t>
  </si>
  <si>
    <t>0.40724319219589233</t>
  </si>
  <si>
    <t>Dypsis catatiana</t>
  </si>
  <si>
    <t>0.5818707942962646</t>
  </si>
  <si>
    <t>0.6018111705780029</t>
  </si>
  <si>
    <t>0.6807582974433899</t>
  </si>
  <si>
    <t>0.6989805102348328</t>
  </si>
  <si>
    <t>0.6611859798431396</t>
  </si>
  <si>
    <t>0.5586456060409546</t>
  </si>
  <si>
    <t>0.3878633975982666</t>
  </si>
  <si>
    <t>0.19665628671646118</t>
  </si>
  <si>
    <t>0.06802694499492645</t>
  </si>
  <si>
    <t>0.016519945114850998</t>
  </si>
  <si>
    <t>0.012659981846809387</t>
  </si>
  <si>
    <t>Dypsis concinna</t>
  </si>
  <si>
    <t>0.7193589210510254</t>
  </si>
  <si>
    <t>0.7252848744392395</t>
  </si>
  <si>
    <t>0.7398473620414734</t>
  </si>
  <si>
    <t>0.7197192311286926</t>
  </si>
  <si>
    <t>0.6602731943130493</t>
  </si>
  <si>
    <t>0.5521849393844604</t>
  </si>
  <si>
    <t>0.396048367023468</t>
  </si>
  <si>
    <t>0.2262040674686432</t>
  </si>
  <si>
    <t>0.0984795019030571</t>
  </si>
  <si>
    <t>0.033084359019994736</t>
  </si>
  <si>
    <t>0.026970406994223595</t>
  </si>
  <si>
    <t>Dypsis confusa</t>
  </si>
  <si>
    <t>0.8086085319519043</t>
  </si>
  <si>
    <t>0.8028386831283569</t>
  </si>
  <si>
    <t>0.7622621655464172</t>
  </si>
  <si>
    <t>0.710032045841217</t>
  </si>
  <si>
    <t>0.644599437713623</t>
  </si>
  <si>
    <t>0.5657800436019897</t>
  </si>
  <si>
    <t>0.4758567214012146</t>
  </si>
  <si>
    <t>0.3802412152290344</t>
  </si>
  <si>
    <t>0.2868005931377411</t>
  </si>
  <si>
    <t>0.2035914808511734</t>
  </si>
  <si>
    <t>0.19116270542144775</t>
  </si>
  <si>
    <t>Dypsis cookei</t>
  </si>
  <si>
    <t>0.8278349041938782</t>
  </si>
  <si>
    <t>0.8218480944633484</t>
  </si>
  <si>
    <t>0.7790651917457581</t>
  </si>
  <si>
    <t>0.7225537300109863</t>
  </si>
  <si>
    <t>0.6501575112342834</t>
  </si>
  <si>
    <t>0.5616666078567505</t>
  </si>
  <si>
    <t>0.4605211615562439</t>
  </si>
  <si>
    <t>0.35462087392807007</t>
  </si>
  <si>
    <t>0.25469958782196045</t>
  </si>
  <si>
    <t>0.1703728288412094</t>
  </si>
  <si>
    <t>0.15826301276683807</t>
  </si>
  <si>
    <t>Dypsis coriacea</t>
  </si>
  <si>
    <t>0.6971847414970398</t>
  </si>
  <si>
    <t>0.693153440952301</t>
  </si>
  <si>
    <t>0.6663128733634949</t>
  </si>
  <si>
    <t>0.6346989870071411</t>
  </si>
  <si>
    <t>0.5980927348136902</t>
  </si>
  <si>
    <t>0.5564684271812439</t>
  </si>
  <si>
    <t>0.5100936889648438</t>
  </si>
  <si>
    <t>0.45962321758270264</t>
  </si>
  <si>
    <t>0.406156450510025</t>
  </si>
  <si>
    <t>0.35122162103652954</t>
  </si>
  <si>
    <t>0.34204959869384766</t>
  </si>
  <si>
    <t>Dypsis coursii</t>
  </si>
  <si>
    <t>0.7774522304534912</t>
  </si>
  <si>
    <t>0.772092878818512</t>
  </si>
  <si>
    <t>0.73517245054245</t>
  </si>
  <si>
    <t>0.6892064809799194</t>
  </si>
  <si>
    <t>0.6332824230194092</t>
  </si>
  <si>
    <t>0.5672802925109863</t>
  </si>
  <si>
    <t>0.4924328327178955</t>
  </si>
  <si>
    <t>0.41173943877220154</t>
  </si>
  <si>
    <t>0.3298727571964264</t>
  </si>
  <si>
    <t>0.25233152508735657</t>
  </si>
  <si>
    <t>0.24019670486450195</t>
  </si>
  <si>
    <t>Dypsis culminis</t>
  </si>
  <si>
    <t>0.6225176453590393</t>
  </si>
  <si>
    <t>0.6199566125869751</t>
  </si>
  <si>
    <t>0.6031945943832397</t>
  </si>
  <si>
    <t>0.5839952826499939</t>
  </si>
  <si>
    <t>0.5623171925544739</t>
  </si>
  <si>
    <t>0.5381556153297424</t>
  </si>
  <si>
    <t>0.5115581750869751</t>
  </si>
  <si>
    <t>0.48264065384864807</t>
  </si>
  <si>
    <t>0.45160236954689026</t>
  </si>
  <si>
    <t>0.4187372922897339</t>
  </si>
  <si>
    <t>0.4131084084510803</t>
  </si>
  <si>
    <t>Dypsis curtisii</t>
  </si>
  <si>
    <t>0.8561182618141174</t>
  </si>
  <si>
    <t>0.8498526215553284</t>
  </si>
  <si>
    <t>0.8036783337593079</t>
  </si>
  <si>
    <t>0.7396207451820374</t>
  </si>
  <si>
    <t>0.6540990471839905</t>
  </si>
  <si>
    <t>0.5470527410507202</t>
  </si>
  <si>
    <t>0.425309956073761</t>
  </si>
  <si>
    <t>0.3031715452671051</t>
  </si>
  <si>
    <t>0.19703762233257294</t>
  </si>
  <si>
    <t>0.11721916496753693</t>
  </si>
  <si>
    <t>0.106651172041893</t>
  </si>
  <si>
    <t>Dypsis digitata</t>
  </si>
  <si>
    <t>0.006606314331293106</t>
  </si>
  <si>
    <t>0.008901647292077541</t>
  </si>
  <si>
    <t>0.043278682976961136</t>
  </si>
  <si>
    <t>0.14201059937477112</t>
  </si>
  <si>
    <t>0.3055320978164673</t>
  </si>
  <si>
    <t>0.4593259394168854</t>
  </si>
  <si>
    <t>0.5437414646148682</t>
  </si>
  <si>
    <t>0.5484281182289124</t>
  </si>
  <si>
    <t>0.47344130277633667</t>
  </si>
  <si>
    <t>0.3259510397911072</t>
  </si>
  <si>
    <t>0.2971317172050476</t>
  </si>
  <si>
    <t>Dypsis dracaenoides</t>
  </si>
  <si>
    <t>0.8344454765319824</t>
  </si>
  <si>
    <t>0.8283905982971191</t>
  </si>
  <si>
    <t>0.7848477959632874</t>
  </si>
  <si>
    <t>0.7267493605613708</t>
  </si>
  <si>
    <t>0.6516745090484619</t>
  </si>
  <si>
    <t>0.559415876865387</t>
  </si>
  <si>
    <t>0.45396658778190613</t>
  </si>
  <si>
    <t>0.34435704350471497</t>
  </si>
  <si>
    <t>0.2424948811531067</t>
  </si>
  <si>
    <t>0.15842488408088684</t>
  </si>
  <si>
    <t>0.14654392004013062</t>
  </si>
  <si>
    <t>Dypsis elegans</t>
  </si>
  <si>
    <t>0.5010905265808105</t>
  </si>
  <si>
    <t>0.501068115234375</t>
  </si>
  <si>
    <t>0.5009228587150574</t>
  </si>
  <si>
    <t>0.5007590651512146</t>
  </si>
  <si>
    <t>0.5005766153335571</t>
  </si>
  <si>
    <t>0.5003756284713745</t>
  </si>
  <si>
    <t>0.500156044960022</t>
  </si>
  <si>
    <t>0.4999178946018219</t>
  </si>
  <si>
    <t>0.4996611475944519</t>
  </si>
  <si>
    <t>0.4993858337402344</t>
  </si>
  <si>
    <t>0.49933815002441406</t>
  </si>
  <si>
    <t>Dypsis eriostachys</t>
  </si>
  <si>
    <t>0.6958020329475403</t>
  </si>
  <si>
    <t>0.6917963027954102</t>
  </si>
  <si>
    <t>0.6651372313499451</t>
  </si>
  <si>
    <t>0.6337587237358093</t>
  </si>
  <si>
    <t>0.5974473357200623</t>
  </si>
  <si>
    <t>0.5561782121658325</t>
  </si>
  <si>
    <t>0.5102116465568542</t>
  </si>
  <si>
    <t>0.4601844549179077</t>
  </si>
  <si>
    <t>0.4071665406227112</t>
  </si>
  <si>
    <t>0.3526476323604584</t>
  </si>
  <si>
    <t>0.3435388505458832</t>
  </si>
  <si>
    <t>Dypsis faneva</t>
  </si>
  <si>
    <t>0.48801884055137634</t>
  </si>
  <si>
    <t>0.48836520314216614</t>
  </si>
  <si>
    <t>0.490443617105484</t>
  </si>
  <si>
    <t>0.49252235889434814</t>
  </si>
  <si>
    <t>0.49460136890411377</t>
  </si>
  <si>
    <t>0.4966805577278137</t>
  </si>
  <si>
    <t>0.49875983595848083</t>
  </si>
  <si>
    <t>0.5008391737937927</t>
  </si>
  <si>
    <t>0.5029184818267822</t>
  </si>
  <si>
    <t>0.504997730255127</t>
  </si>
  <si>
    <t>0.5053442716598511</t>
  </si>
  <si>
    <t>Dypsis fanjana</t>
  </si>
  <si>
    <t>0.5785394310951233</t>
  </si>
  <si>
    <t>0.5768957734107971</t>
  </si>
  <si>
    <t>0.5661985874176025</t>
  </si>
  <si>
    <t>0.5540590882301331</t>
  </si>
  <si>
    <t>0.5404672026634216</t>
  </si>
  <si>
    <t>0.5254216194152832</t>
  </si>
  <si>
    <t>0.5089333057403564</t>
  </si>
  <si>
    <t>0.4910288453102112</t>
  </si>
  <si>
    <t>0.47175461053848267</t>
  </si>
  <si>
    <t>0.4511801600456238</t>
  </si>
  <si>
    <t>0.44763100147247314</t>
  </si>
  <si>
    <t>Dypsis fasciculata</t>
  </si>
  <si>
    <t>0.7420518398284912</t>
  </si>
  <si>
    <t>0.7372349500656128</t>
  </si>
  <si>
    <t>0.7046330571174622</t>
  </si>
  <si>
    <t>0.6651934385299683</t>
  </si>
  <si>
    <t>0.6184192895889282</t>
  </si>
  <si>
    <t>0.5642471313476562</t>
  </si>
  <si>
    <t>0.5033108592033386</t>
  </si>
  <si>
    <t>0.4371647834777832</t>
  </si>
  <si>
    <t>0.3683403730392456</t>
  </si>
  <si>
    <t>0.30011364817619324</t>
  </si>
  <si>
    <t>0.28904861211776733</t>
  </si>
  <si>
    <t>Dypsis forficifolia</t>
  </si>
  <si>
    <t>0.3971155285835266</t>
  </si>
  <si>
    <t>0.41525232791900635</t>
  </si>
  <si>
    <t>0.5073967576026917</t>
  </si>
  <si>
    <t>0.5659776926040649</t>
  </si>
  <si>
    <t>0.5903263092041016</t>
  </si>
  <si>
    <t>0.5815540552139282</t>
  </si>
  <si>
    <t>0.5391656756401062</t>
  </si>
  <si>
    <t>0.46227142214775085</t>
  </si>
  <si>
    <t>0.3553965389728546</t>
  </si>
  <si>
    <t>0.2358415424823761</t>
  </si>
  <si>
    <t>0.21660856902599335</t>
  </si>
  <si>
    <t>Dypsis glabrescens</t>
  </si>
  <si>
    <t>0.41030266880989075</t>
  </si>
  <si>
    <t>0.412791907787323</t>
  </si>
  <si>
    <t>0.4278169274330139</t>
  </si>
  <si>
    <t>0.4429762661457062</t>
  </si>
  <si>
    <t>0.4582425653934479</t>
  </si>
  <si>
    <t>0.47358769178390503</t>
  </si>
  <si>
    <t>0.4889828562736511</t>
  </si>
  <si>
    <t>0.5043990015983582</t>
  </si>
  <si>
    <t>0.5198066830635071</t>
  </si>
  <si>
    <t>0.5351768732070923</t>
  </si>
  <si>
    <t>0.5377328991889954</t>
  </si>
  <si>
    <t>Dypsis heterophylla</t>
  </si>
  <si>
    <t>0.8906497359275818</t>
  </si>
  <si>
    <t>0.8840336799621582</t>
  </si>
  <si>
    <t>0.8322933316230774</t>
  </si>
  <si>
    <t>0.7535870671272278</t>
  </si>
  <si>
    <t>0.6407907009124756</t>
  </si>
  <si>
    <t>0.4962137043476105</t>
  </si>
  <si>
    <t>0.33984294533729553</t>
  </si>
  <si>
    <t>0.2029837965965271</t>
  </si>
  <si>
    <t>0.10655643790960312</t>
  </si>
  <si>
    <t>0.05021250993013382</t>
  </si>
  <si>
    <t>0.043901775032281876</t>
  </si>
  <si>
    <t>Dypsis hiarakae</t>
  </si>
  <si>
    <t>Dypsis hildebrandtii</t>
  </si>
  <si>
    <t>0.901322066783905</t>
  </si>
  <si>
    <t>0.8945633172988892</t>
  </si>
  <si>
    <t>0.840213418006897</t>
  </si>
  <si>
    <t>0.7540104985237122</t>
  </si>
  <si>
    <t>0.6269435286521912</t>
  </si>
  <si>
    <t>0.46427232027053833</t>
  </si>
  <si>
    <t>0.29593580961227417</t>
  </si>
  <si>
    <t>0.16089406609535217</t>
  </si>
  <si>
    <t>0.07601641863584518</t>
  </si>
  <si>
    <t>0.03213362768292427</t>
  </si>
  <si>
    <t>0.02758822776377201</t>
  </si>
  <si>
    <t>Dypsis humbertii</t>
  </si>
  <si>
    <t>0.8836410045623779</t>
  </si>
  <si>
    <t>0.877119243144989</t>
  </si>
  <si>
    <t>0.8268987536430359</t>
  </si>
  <si>
    <t>0.7522798180580139</t>
  </si>
  <si>
    <t>0.6471275687217712</t>
  </si>
  <si>
    <t>0.5126700401306152</t>
  </si>
  <si>
    <t>0.3643740713596344</t>
  </si>
  <si>
    <t>0.22883088886737823</t>
  </si>
  <si>
    <t>0.12732799351215363</t>
  </si>
  <si>
    <t>0.06380230188369751</t>
  </si>
  <si>
    <t>0.05636422336101532</t>
  </si>
  <si>
    <t>Dypsis integra</t>
  </si>
  <si>
    <t>0.5818142294883728</t>
  </si>
  <si>
    <t>0.5801016688346863</t>
  </si>
  <si>
    <t>0.5689529180526733</t>
  </si>
  <si>
    <t>0.5562941431999207</t>
  </si>
  <si>
    <t>0.5421139597892761</t>
  </si>
  <si>
    <t>0.5264109373092651</t>
  </si>
  <si>
    <t>0.5091975331306458</t>
  </si>
  <si>
    <t>0.49050408601760864</t>
  </si>
  <si>
    <t>0.4703834354877472</t>
  </si>
  <si>
    <t>0.4489147961139679</t>
  </si>
  <si>
    <t>0.44521284103393555</t>
  </si>
  <si>
    <t>Dypsis jumelleana</t>
  </si>
  <si>
    <t>0.8978383541107178</t>
  </si>
  <si>
    <t>0.8911473751068115</t>
  </si>
  <si>
    <t>0.8379013538360596</t>
  </si>
  <si>
    <t>0.7547404170036316</t>
  </si>
  <si>
    <t>0.6333461403846741</t>
  </si>
  <si>
    <t>0.4775956869125366</t>
  </si>
  <si>
    <t>0.3132922649383545</t>
  </si>
  <si>
    <t>0.17672628164291382</t>
  </si>
  <si>
    <t>0.08695303648710251</t>
  </si>
  <si>
    <t>0.03831036761403084</t>
  </si>
  <si>
    <t>0.033119652420282364</t>
  </si>
  <si>
    <t>Dypsis lantzeana</t>
  </si>
  <si>
    <t>Dypsis linearis</t>
  </si>
  <si>
    <t>0.8674873113632202</t>
  </si>
  <si>
    <t>0.8611128330230713</t>
  </si>
  <si>
    <t>0.8133782744407654</t>
  </si>
  <si>
    <t>0.7454662919044495</t>
  </si>
  <si>
    <t>0.65293288230896</t>
  </si>
  <si>
    <t>0.5360004901885986</t>
  </si>
  <si>
    <t>0.4040693938732147</t>
  </si>
  <si>
    <t>0.2755962908267975</t>
  </si>
  <si>
    <t>0.16947254538536072</t>
  </si>
  <si>
    <t>0.09471192955970764</t>
  </si>
  <si>
    <t>0.08524423092603683</t>
  </si>
  <si>
    <t>Dypsis lokohoensis</t>
  </si>
  <si>
    <t>0.8529683947563171</t>
  </si>
  <si>
    <t>0.8467320203781128</t>
  </si>
  <si>
    <t>0.8009557127952576</t>
  </si>
  <si>
    <t>0.7378494739532471</t>
  </si>
  <si>
    <t>0.654035210609436</t>
  </si>
  <si>
    <t>0.549410343170166</t>
  </si>
  <si>
    <t>0.4302609860897064</t>
  </si>
  <si>
    <t>0.30993977189064026</t>
  </si>
  <si>
    <t>0.2041502445936203</t>
  </si>
  <si>
    <t>0.12333212792873383</t>
  </si>
  <si>
    <t>0.11251513659954071</t>
  </si>
  <si>
    <t>Dypsis louvelii</t>
  </si>
  <si>
    <t>0.8337658047676086</t>
  </si>
  <si>
    <t>0.8277173638343811</t>
  </si>
  <si>
    <t>0.7842499613761902</t>
  </si>
  <si>
    <t>0.7263136506080627</t>
  </si>
  <si>
    <t>0.651516318321228</t>
  </si>
  <si>
    <t>0.5596504807472229</t>
  </si>
  <si>
    <t>0.45464909076690674</t>
  </si>
  <si>
    <t>0.3454204499721527</t>
  </si>
  <si>
    <t>0.24374845623970032</t>
  </si>
  <si>
    <t>0.15963800251483917</t>
  </si>
  <si>
    <t>0.14773127436637878</t>
  </si>
  <si>
    <t>Dypsis mahia</t>
  </si>
  <si>
    <t>0.3588174879550934</t>
  </si>
  <si>
    <t>0.36256250739097595</t>
  </si>
  <si>
    <t>0.38537052273750305</t>
  </si>
  <si>
    <t>0.4086934030056</t>
  </si>
  <si>
    <t>0.43243473768234253</t>
  </si>
  <si>
    <t>0.45649051666259766</t>
  </si>
  <si>
    <t>0.4807509481906891</t>
  </si>
  <si>
    <t>0.5051025152206421</t>
  </si>
  <si>
    <t>0.5294299125671387</t>
  </si>
  <si>
    <t>0.5536182522773743</t>
  </si>
  <si>
    <t>0.5576282143592834</t>
  </si>
  <si>
    <t>Dypsis makirae</t>
  </si>
  <si>
    <t>0.5862643718719482</t>
  </si>
  <si>
    <t>0.5844583511352539</t>
  </si>
  <si>
    <t>0.5726951956748962</t>
  </si>
  <si>
    <t>0.5593287348747253</t>
  </si>
  <si>
    <t>0.5443453192710876</t>
  </si>
  <si>
    <t>0.5277433395385742</t>
  </si>
  <si>
    <t>0.5095375776290894</t>
  </si>
  <si>
    <t>0.48976409435272217</t>
  </si>
  <si>
    <t>0.46848559379577637</t>
  </si>
  <si>
    <t>0.44579577445983887</t>
  </si>
  <si>
    <t>0.44188547134399414</t>
  </si>
  <si>
    <t>Dypsis marojejyi</t>
  </si>
  <si>
    <t>0.8277459740638733</t>
  </si>
  <si>
    <t>0.8217601776123047</t>
  </si>
  <si>
    <t>0.7789875268936157</t>
  </si>
  <si>
    <t>0.7224971055984497</t>
  </si>
  <si>
    <t>0.6501359343528748</t>
  </si>
  <si>
    <t>0.5616942048072815</t>
  </si>
  <si>
    <t>0.4606051445007324</t>
  </si>
  <si>
    <t>0.35475432872772217</t>
  </si>
  <si>
    <t>0.25486046075820923</t>
  </si>
  <si>
    <t>0.1705327033996582</t>
  </si>
  <si>
    <t>0.15842024981975555</t>
  </si>
  <si>
    <t>Dypsis minuta</t>
  </si>
  <si>
    <t>Dypsis mocquerysiana</t>
  </si>
  <si>
    <t>0.5404767990112305</t>
  </si>
  <si>
    <t>0.539634644985199</t>
  </si>
  <si>
    <t>0.5341689586639404</t>
  </si>
  <si>
    <t>0.5279943943023682</t>
  </si>
  <si>
    <t>0.5211095213890076</t>
  </si>
  <si>
    <t>0.5135142207145691</t>
  </si>
  <si>
    <t>0.505209743976593</t>
  </si>
  <si>
    <t>0.49619942903518677</t>
  </si>
  <si>
    <t>0.48648911714553833</t>
  </si>
  <si>
    <t>0.4760875403881073</t>
  </si>
  <si>
    <t>0.4742875397205353</t>
  </si>
  <si>
    <t>Dypsis nodifera</t>
  </si>
  <si>
    <t>0.5487725138664246</t>
  </si>
  <si>
    <t>0.5676783323287964</t>
  </si>
  <si>
    <t>0.6477693319320679</t>
  </si>
  <si>
    <t>0.6758925914764404</t>
  </si>
  <si>
    <t>0.6569016575813293</t>
  </si>
  <si>
    <t>0.5873260498046875</t>
  </si>
  <si>
    <t>0.4613707959651947</t>
  </si>
  <si>
    <t>0.29447951912879944</t>
  </si>
  <si>
    <t>0.14139162003993988</t>
  </si>
  <si>
    <t>0.04997400566935539</t>
  </si>
  <si>
    <t>0.040866658091545105</t>
  </si>
  <si>
    <t>Dypsis occidentalis</t>
  </si>
  <si>
    <t>0.7276644706726074</t>
  </si>
  <si>
    <t>0.7230889201164246</t>
  </si>
  <si>
    <t>0.6923025846481323</t>
  </si>
  <si>
    <t>0.6554146409034729</t>
  </si>
  <si>
    <t>0.6120399832725525</t>
  </si>
  <si>
    <t>0.5621307492256165</t>
  </si>
  <si>
    <t>0.5061702728271484</t>
  </si>
  <si>
    <t>0.4453442096710205</t>
  </si>
  <si>
    <t>0.38160690665245056</t>
  </si>
  <si>
    <t>0.3175579607486725</t>
  </si>
  <si>
    <t>0.3070565462112427</t>
  </si>
  <si>
    <t>Dypsis pachyramea</t>
  </si>
  <si>
    <t>0.35220059752464294</t>
  </si>
  <si>
    <t>0.35609373450279236</t>
  </si>
  <si>
    <t>0.37983864545822144</t>
  </si>
  <si>
    <t>0.4041730463504791</t>
  </si>
  <si>
    <t>0.4289880692958832</t>
  </si>
  <si>
    <t>0.4541652798652649</t>
  </si>
  <si>
    <t>0.4795790910720825</t>
  </si>
  <si>
    <t>0.5050990581512451</t>
  </si>
  <si>
    <t>0.5305925011634827</t>
  </si>
  <si>
    <t>0.5559272766113281</t>
  </si>
  <si>
    <t>0.5601251721382141</t>
  </si>
  <si>
    <t>Dypsis paludosa</t>
  </si>
  <si>
    <t>0.49914249777793884</t>
  </si>
  <si>
    <t>0.49916738271713257</t>
  </si>
  <si>
    <t>0.49931663274765015</t>
  </si>
  <si>
    <t>0.49946585297584534</t>
  </si>
  <si>
    <t>0.4996151030063629</t>
  </si>
  <si>
    <t>0.4997643530368805</t>
  </si>
  <si>
    <t>0.49991360306739807</t>
  </si>
  <si>
    <t>0.5000628232955933</t>
  </si>
  <si>
    <t>0.5002120733261108</t>
  </si>
  <si>
    <t>0.5003613233566284</t>
  </si>
  <si>
    <t>0.5003861784934998</t>
  </si>
  <si>
    <t>Dypsis pinnatifrons</t>
  </si>
  <si>
    <t>0.24145616590976715</t>
  </si>
  <si>
    <t>0.2641700506210327</t>
  </si>
  <si>
    <t>0.3989109992980957</t>
  </si>
  <si>
    <t>0.5050548315048218</t>
  </si>
  <si>
    <t>0.5661764144897461</t>
  </si>
  <si>
    <t>0.5813064575195312</t>
  </si>
  <si>
    <t>0.5512772798538208</t>
  </si>
  <si>
    <t>0.47485870122909546</t>
  </si>
  <si>
    <t>0.3563344180583954</t>
  </si>
  <si>
    <t>0.21991759538650513</t>
  </si>
  <si>
    <t>0.19836808741092682</t>
  </si>
  <si>
    <t>Dypsis poivreana</t>
  </si>
  <si>
    <t>0.02829650230705738</t>
  </si>
  <si>
    <t>0.03329161927103996</t>
  </si>
  <si>
    <t>0.07992654293775558</t>
  </si>
  <si>
    <t>0.16015248000621796</t>
  </si>
  <si>
    <t>0.2670118808746338</t>
  </si>
  <si>
    <t>0.37717097997665405</t>
  </si>
  <si>
    <t>0.4669719636440277</t>
  </si>
  <si>
    <t>0.5244728922843933</t>
  </si>
  <si>
    <t>0.5471717715263367</t>
  </si>
  <si>
    <t>0.5353249311447144</t>
  </si>
  <si>
    <t>0.5299814939498901</t>
  </si>
  <si>
    <t>Dypsis procera</t>
  </si>
  <si>
    <t>0.5419876575469971</t>
  </si>
  <si>
    <t>0.5411137342453003</t>
  </si>
  <si>
    <t>0.5354415774345398</t>
  </si>
  <si>
    <t>0.5290329456329346</t>
  </si>
  <si>
    <t>0.5218862891197205</t>
  </si>
  <si>
    <t>0.5140013694763184</t>
  </si>
  <si>
    <t>0.5053797960281372</t>
  </si>
  <si>
    <t>0.4960251450538635</t>
  </si>
  <si>
    <t>0.485944002866745</t>
  </si>
  <si>
    <t>0.47514617443084717</t>
  </si>
  <si>
    <t>0.4732777774333954</t>
  </si>
  <si>
    <t>Dypsis procumbens</t>
  </si>
  <si>
    <t>0.866068422794342</t>
  </si>
  <si>
    <t>0.8597007393836975</t>
  </si>
  <si>
    <t>0.8121128678321838</t>
  </si>
  <si>
    <t>0.7446244359016418</t>
  </si>
  <si>
    <t>0.652908205986023</t>
  </si>
  <si>
    <t>0.5371578335762024</t>
  </si>
  <si>
    <t>0.40644535422325134</t>
  </si>
  <si>
    <t>0.2787018418312073</t>
  </si>
  <si>
    <t>0.17253254354000092</t>
  </si>
  <si>
    <t>0.0971497893333435</t>
  </si>
  <si>
    <t>0.08755218982696533</t>
  </si>
  <si>
    <t>Dypsis rivularis</t>
  </si>
  <si>
    <t>0.12211255729198456</t>
  </si>
  <si>
    <t>0.12776927649974823</t>
  </si>
  <si>
    <t>0.16654078662395477</t>
  </si>
  <si>
    <t>0.2141883671283722</t>
  </si>
  <si>
    <t>0.27103498578071594</t>
  </si>
  <si>
    <t>0.3365080952644348</t>
  </si>
  <si>
    <t>0.40892496705055237</t>
  </si>
  <si>
    <t>0.4855221211910248</t>
  </si>
  <si>
    <t>0.5628054141998291</t>
  </si>
  <si>
    <t>0.6371554136276245</t>
  </si>
  <si>
    <t>0.6490318179130554</t>
  </si>
  <si>
    <t>Dypsis schatzii</t>
  </si>
  <si>
    <t>0.5459520816802979</t>
  </si>
  <si>
    <t>0.5449948310852051</t>
  </si>
  <si>
    <t>0.5387806296348572</t>
  </si>
  <si>
    <t>0.5317571759223938</t>
  </si>
  <si>
    <t>0.5239224433898926</t>
  </si>
  <si>
    <t>0.5152761936187744</t>
  </si>
  <si>
    <t>0.5058203339576721</t>
  </si>
  <si>
    <t>0.4955598711967468</t>
  </si>
  <si>
    <t>0.4845033288002014</t>
  </si>
  <si>
    <t>0.4726637303829193</t>
  </si>
  <si>
    <t>0.47061553597450256</t>
  </si>
  <si>
    <t>Dypsis scottiana</t>
  </si>
  <si>
    <t>0.6640593409538269</t>
  </si>
  <si>
    <t>0.6606606841087341</t>
  </si>
  <si>
    <t>0.6382331848144531</t>
  </si>
  <si>
    <t>0.6121986508369446</t>
  </si>
  <si>
    <t>0.5824450850486755</t>
  </si>
  <si>
    <t>0.5489600300788879</t>
  </si>
  <si>
    <t>0.5118768215179443</t>
  </si>
  <si>
    <t>0.47152039408683777</t>
  </si>
  <si>
    <t>0.4284435510635376</t>
  </si>
  <si>
    <t>0.3834403157234192</t>
  </si>
  <si>
    <t>0.37582096457481384</t>
  </si>
  <si>
    <t>Dypsis simianensis</t>
  </si>
  <si>
    <t>Dypsis spicata</t>
  </si>
  <si>
    <t>0.8442409038543701</t>
  </si>
  <si>
    <t>0.8380871415138245</t>
  </si>
  <si>
    <t>0.7933760285377502</t>
  </si>
  <si>
    <t>0.7327314615249634</t>
  </si>
  <si>
    <t>0.6532710790634155</t>
  </si>
  <si>
    <t>0.5548207759857178</t>
  </si>
  <si>
    <t>0.44242724776268005</t>
  </si>
  <si>
    <t>0.3271712362766266</t>
  </si>
  <si>
    <t>0.22289034724235535</t>
  </si>
  <si>
    <t>0.14003480970859528</t>
  </si>
  <si>
    <t>0.1286369264125824</t>
  </si>
  <si>
    <t>Dypsis tenuissima</t>
  </si>
  <si>
    <t>0.793157160282135</t>
  </si>
  <si>
    <t>0.7875843048095703</t>
  </si>
  <si>
    <t>0.7488202452659607</t>
  </si>
  <si>
    <t>0.6997981071472168</t>
  </si>
  <si>
    <t>0.6393271684646606</t>
  </si>
  <si>
    <t>0.5672538876533508</t>
  </si>
  <si>
    <t>0.48524633049964905</t>
  </si>
  <si>
    <t>0.39732638001441956</t>
  </si>
  <si>
    <t>0.3095761835575104</t>
  </si>
  <si>
    <t>0.22873222827911377</t>
  </si>
  <si>
    <t>0.21634529531002045</t>
  </si>
  <si>
    <t>Dypsis thermarum</t>
  </si>
  <si>
    <t>0.9216000437736511</t>
  </si>
  <si>
    <t>0.9142493605613708</t>
  </si>
  <si>
    <t>0.8498795032501221</t>
  </si>
  <si>
    <t>0.7349105477333069</t>
  </si>
  <si>
    <t>0.5559481978416443</t>
  </si>
  <si>
    <t>0.3427225947380066</t>
  </si>
  <si>
    <t>0.16685599088668823</t>
  </si>
  <si>
    <t>0.06623976677656174</t>
  </si>
  <si>
    <t>0.022648049518465996</t>
  </si>
  <si>
    <t>0.0069324844516813755</t>
  </si>
  <si>
    <t>0.0056388527154922485</t>
  </si>
  <si>
    <t>Dypsis thiryana</t>
  </si>
  <si>
    <t>0.7876375317573547</t>
  </si>
  <si>
    <t>0.7821362614631653</t>
  </si>
  <si>
    <t>0.7440047860145569</t>
  </si>
  <si>
    <t>0.6960574388504028</t>
  </si>
  <si>
    <t>0.637209415435791</t>
  </si>
  <si>
    <t>0.5673204660415649</t>
  </si>
  <si>
    <t>0.4878914952278137</t>
  </si>
  <si>
    <t>0.4025528132915497</t>
  </si>
  <si>
    <t>0.3168555498123169</t>
  </si>
  <si>
    <t>0.2370888590812683</t>
  </si>
  <si>
    <t>0.22477127611637115</t>
  </si>
  <si>
    <t>Dypsis turkii</t>
  </si>
  <si>
    <t>0.8216791749000549</t>
  </si>
  <si>
    <t>0.8157601356506348</t>
  </si>
  <si>
    <t>0.7736930847167969</t>
  </si>
  <si>
    <t>0.7186156511306763</t>
  </si>
  <si>
    <t>0.6485901474952698</t>
  </si>
  <si>
    <t>0.5634096264839172</t>
  </si>
  <si>
    <t>0.46607619524002075</t>
  </si>
  <si>
    <t>0.36357080936431885</t>
  </si>
  <si>
    <t>0.2656174600124359</t>
  </si>
  <si>
    <t>0.18136504292488098</t>
  </si>
  <si>
    <t>0.16909785568714142</t>
  </si>
  <si>
    <t>Dypsis viridis</t>
  </si>
  <si>
    <t>0.6596952676773071</t>
  </si>
  <si>
    <t>0.6563825607299805</t>
  </si>
  <si>
    <t>0.6345446109771729</t>
  </si>
  <si>
    <t>0.6092360615730286</t>
  </si>
  <si>
    <t>0.5803549885749817</t>
  </si>
  <si>
    <t>0.5478901863098145</t>
  </si>
  <si>
    <t>0.5119624733924866</t>
  </si>
  <si>
    <t>0.4728662073612213</t>
  </si>
  <si>
    <t>0.431102991104126</t>
  </si>
  <si>
    <t>0.38739559054374695</t>
  </si>
  <si>
    <t>0.37998461723327637</t>
  </si>
  <si>
    <t>Hyphaene coriacea</t>
  </si>
  <si>
    <t>0.005341940093785524</t>
  </si>
  <si>
    <t>0.005800819024443626</t>
  </si>
  <si>
    <t>0.009886831976473331</t>
  </si>
  <si>
    <t>0.017976325005292892</t>
  </si>
  <si>
    <t>0.034697599709033966</t>
  </si>
  <si>
    <t>0.07028957456350327</t>
  </si>
  <si>
    <t>0.14554284512996674</t>
  </si>
  <si>
    <t>0.2913145124912262</t>
  </si>
  <si>
    <t>0.515173077583313</t>
  </si>
  <si>
    <t>0.7463357448577881</t>
  </si>
  <si>
    <t>0.778265655040741</t>
  </si>
  <si>
    <t>Marojejya darianii</t>
  </si>
  <si>
    <t>0.391121506690979</t>
  </si>
  <si>
    <t>0.3940981328487396</t>
  </si>
  <si>
    <t>0.41211599111557007</t>
  </si>
  <si>
    <t>0.4303725063800812</t>
  </si>
  <si>
    <t>0.4488203823566437</t>
  </si>
  <si>
    <t>0.4674100875854492</t>
  </si>
  <si>
    <t>0.486090749502182</t>
  </si>
  <si>
    <t>0.5048103928565979</t>
  </si>
  <si>
    <t>0.5235164761543274</t>
  </si>
  <si>
    <t>0.5421568751335144</t>
  </si>
  <si>
    <t>0.545253574848175</t>
  </si>
  <si>
    <t>Marojejya insignis</t>
  </si>
  <si>
    <t>0.776900589466095</t>
  </si>
  <si>
    <t>0.771548330783844</t>
  </si>
  <si>
    <t>0.7346878051757812</t>
  </si>
  <si>
    <t>0.6888194680213928</t>
  </si>
  <si>
    <t>0.6330391764640808</t>
  </si>
  <si>
    <t>0.5672285556793213</t>
  </si>
  <si>
    <t>0.4926084876060486</t>
  </si>
  <si>
    <t>0.41214972734451294</t>
  </si>
  <si>
    <t>0.3304835855960846</t>
  </si>
  <si>
    <t>0.2530694305896759</t>
  </si>
  <si>
    <t>0.24094684422016144</t>
  </si>
  <si>
    <t>Masoala kona</t>
  </si>
  <si>
    <t>0.8290991187095642</t>
  </si>
  <si>
    <t>0.8230999708175659</t>
  </si>
  <si>
    <t>0.7801786065101624</t>
  </si>
  <si>
    <t>0.7233788371086121</t>
  </si>
  <si>
    <t>0.6504966020584106</t>
  </si>
  <si>
    <t>0.5613206028938293</t>
  </si>
  <si>
    <t>0.4593861699104309</t>
  </si>
  <si>
    <t>0.35279184579849243</t>
  </si>
  <si>
    <t>0.25248485803604126</t>
  </si>
  <si>
    <t>0.16816966235637665</t>
  </si>
  <si>
    <t>0.156096413731575</t>
  </si>
  <si>
    <t>Masoala madagascariensis</t>
  </si>
  <si>
    <t>0.5108902454376221</t>
  </si>
  <si>
    <t>0.5106656551361084</t>
  </si>
  <si>
    <t>0.509209394454956</t>
  </si>
  <si>
    <t>0.5075666904449463</t>
  </si>
  <si>
    <t>0.5057374238967896</t>
  </si>
  <si>
    <t>0.5037217140197754</t>
  </si>
  <si>
    <t>0.5015195608139038</t>
  </si>
  <si>
    <t>0.4991309642791748</t>
  </si>
  <si>
    <t>0.4965560734272003</t>
  </si>
  <si>
    <t>0.4937950074672699</t>
  </si>
  <si>
    <t>0.49331676959991455</t>
  </si>
  <si>
    <t>Orania longisquama</t>
  </si>
  <si>
    <t>Orania ravaka</t>
  </si>
  <si>
    <t>0.5363063216209412</t>
  </si>
  <si>
    <t>0.5355517268180847</t>
  </si>
  <si>
    <t>0.5306552648544312</t>
  </si>
  <si>
    <t>0.5251253843307495</t>
  </si>
  <si>
    <t>0.5189611911773682</t>
  </si>
  <si>
    <t>0.5121625065803528</t>
  </si>
  <si>
    <t>0.5047302842140198</t>
  </si>
  <si>
    <t>0.49666687846183777</t>
  </si>
  <si>
    <t>0.48797646164894104</t>
  </si>
  <si>
    <t>0.478665292263031</t>
  </si>
  <si>
    <t>0.4770536720752716</t>
  </si>
  <si>
    <t>Orania trispatha</t>
  </si>
  <si>
    <t>0.49818703532218933</t>
  </si>
  <si>
    <t>0.4982396364212036</t>
  </si>
  <si>
    <t>0.49855509400367737</t>
  </si>
  <si>
    <t>0.4988705515861511</t>
  </si>
  <si>
    <t>0.4991860091686249</t>
  </si>
  <si>
    <t>0.49950146675109863</t>
  </si>
  <si>
    <t>0.4998169243335724</t>
  </si>
  <si>
    <t>0.5001323819160461</t>
  </si>
  <si>
    <t>0.5004478693008423</t>
  </si>
  <si>
    <t>0.5007632970809937</t>
  </si>
  <si>
    <t>0.5008158683776855</t>
  </si>
  <si>
    <t>Phoenix reclinata</t>
  </si>
  <si>
    <t>0.05313490703701973</t>
  </si>
  <si>
    <t>0.05694571137428284</t>
  </si>
  <si>
    <t>0.08570485562086105</t>
  </si>
  <si>
    <t>0.12703171372413635</t>
  </si>
  <si>
    <t>0.18427012860774994</t>
  </si>
  <si>
    <t>0.2596287429332733</t>
  </si>
  <si>
    <t>0.35248875617980957</t>
  </si>
  <si>
    <t>0.45801520347595215</t>
  </si>
  <si>
    <t>0.56744784116745</t>
  </si>
  <si>
    <t>0.6706724166870117</t>
  </si>
  <si>
    <t>0.6866544485092163</t>
  </si>
  <si>
    <t>Ravenea albicans</t>
  </si>
  <si>
    <t>0.778605580329895</t>
  </si>
  <si>
    <t>0.7732308506965637</t>
  </si>
  <si>
    <t>0.7361798882484436</t>
  </si>
  <si>
    <t>0.6900022029876709</t>
  </si>
  <si>
    <t>0.6337671875953674</t>
  </si>
  <si>
    <t>0.5673521161079407</t>
  </si>
  <si>
    <t>0.49201568961143494</t>
  </si>
  <si>
    <t>0.41082024574279785</t>
  </si>
  <si>
    <t>0.3285279870033264</t>
  </si>
  <si>
    <t>0.25072208046913147</t>
  </si>
  <si>
    <t>0.23856256902217865</t>
  </si>
  <si>
    <t>Ravenea dransfieldii</t>
  </si>
  <si>
    <t>0.6746528744697571</t>
  </si>
  <si>
    <t>0.6710476875305176</t>
  </si>
  <si>
    <t>0.6471954584121704</t>
  </si>
  <si>
    <t>0.6193892955780029</t>
  </si>
  <si>
    <t>0.5874892473220825</t>
  </si>
  <si>
    <t>0.5514795780181885</t>
  </si>
  <si>
    <t>0.5115283727645874</t>
  </si>
  <si>
    <t>0.46804577112197876</t>
  </si>
  <si>
    <t>0.42172691226005554</t>
  </si>
  <si>
    <t>0.37356123328208923</t>
  </si>
  <si>
    <t>0.36543843150138855</t>
  </si>
  <si>
    <t>Ravenea glauca</t>
  </si>
  <si>
    <t>0.8944131135940552</t>
  </si>
  <si>
    <t>0.8877539038658142</t>
  </si>
  <si>
    <t>0.8352086544036865</t>
  </si>
  <si>
    <t>0.7541888356208801</t>
  </si>
  <si>
    <t>0.6369690895080566</t>
  </si>
  <si>
    <t>0.48661938309669495</t>
  </si>
  <si>
    <t>0.32602331042289734</t>
  </si>
  <si>
    <t>0.18910415470600128</t>
  </si>
  <si>
    <t>0.09600885212421417</t>
  </si>
  <si>
    <t>0.0436951220035553</t>
  </si>
  <si>
    <t>0.03798089921474457</t>
  </si>
  <si>
    <t>Ravenea hypoleuca</t>
  </si>
  <si>
    <t>0.6814996600151062</t>
  </si>
  <si>
    <t>0.6777632832527161</t>
  </si>
  <si>
    <t>0.6529987454414368</t>
  </si>
  <si>
    <t>0.6240441203117371</t>
  </si>
  <si>
    <t>0.5907384753227234</t>
  </si>
  <si>
    <t>0.5530635118484497</t>
  </si>
  <si>
    <t>0.5112133026123047</t>
  </si>
  <si>
    <t>0.46566224098205566</t>
  </si>
  <si>
    <t>0.4172121584415436</t>
  </si>
  <si>
    <t>0.3669968545436859</t>
  </si>
  <si>
    <t>0.358551949262619</t>
  </si>
  <si>
    <t>Ravenea julietiae</t>
  </si>
  <si>
    <t>0.543463945388794</t>
  </si>
  <si>
    <t>0.542559027671814</t>
  </si>
  <si>
    <t>0.5366854071617126</t>
  </si>
  <si>
    <t>0.5300482511520386</t>
  </si>
  <si>
    <t>0.5226459503173828</t>
  </si>
  <si>
    <t>0.5144782662391663</t>
  </si>
  <si>
    <t>0.5055468678474426</t>
  </si>
  <si>
    <t>0.49585583806037903</t>
  </si>
  <si>
    <t>0.48541244864463806</t>
  </si>
  <si>
    <t>0.474227637052536</t>
  </si>
  <si>
    <t>0.472292423248291</t>
  </si>
  <si>
    <t>Ravenea krociana</t>
  </si>
  <si>
    <t>0.8768696784973145</t>
  </si>
  <si>
    <t>0.8704162240028381</t>
  </si>
  <si>
    <t>0.8213508725166321</t>
  </si>
  <si>
    <t>0.749869167804718</t>
  </si>
  <si>
    <t>0.6506292223930359</t>
  </si>
  <si>
    <t>0.5242815613746643</t>
  </si>
  <si>
    <t>0.38322168588638306</t>
  </si>
  <si>
    <t>0.25021031498908997</t>
  </si>
  <si>
    <t>0.14584343135356903</t>
  </si>
  <si>
    <t>0.07683364301919937</t>
  </si>
  <si>
    <t>0.06845641881227493</t>
  </si>
  <si>
    <t>Ravenea lakatra</t>
  </si>
  <si>
    <t>0.723188579082489</t>
  </si>
  <si>
    <t>0.7186902761459351</t>
  </si>
  <si>
    <t>0.6884751915931702</t>
  </si>
  <si>
    <t>0.6523719429969788</t>
  </si>
  <si>
    <t>0.6100252866744995</t>
  </si>
  <si>
    <t>0.561391294002533</t>
  </si>
  <si>
    <t>0.5069140791893005</t>
  </si>
  <si>
    <t>0.4476824104785919</t>
  </si>
  <si>
    <t>0.3854968845844269</t>
  </si>
  <si>
    <t>0.32277077436447144</t>
  </si>
  <si>
    <t>0.3124547600746155</t>
  </si>
  <si>
    <t>Ravenea louvelii</t>
  </si>
  <si>
    <t>0.8876197934150696</t>
  </si>
  <si>
    <t>0.8810567855834961</t>
  </si>
  <si>
    <t>0.8301014304161072</t>
  </si>
  <si>
    <t>0.7534294128417969</t>
  </si>
  <si>
    <t>0.64437335729599</t>
  </si>
  <si>
    <t>0.5046442151069641</t>
  </si>
  <si>
    <t>0.3519515097141266</t>
  </si>
  <si>
    <t>0.21538732945919037</t>
  </si>
  <si>
    <t>0.11626739054918289</t>
  </si>
  <si>
    <t>0.056412290781736374</t>
  </si>
  <si>
    <t>0.04956505447626114</t>
  </si>
  <si>
    <t>Ravenea madagascariensis</t>
  </si>
  <si>
    <t>0.8516077399253845</t>
  </si>
  <si>
    <t>0.8477553129196167</t>
  </si>
  <si>
    <t>0.8116368651390076</t>
  </si>
  <si>
    <t>0.7455344200134277</t>
  </si>
  <si>
    <t>0.6364212036132812</t>
  </si>
  <si>
    <t>0.47887998819351196</t>
  </si>
  <si>
    <t>0.29770511388778687</t>
  </si>
  <si>
    <t>0.1466282308101654</t>
  </si>
  <si>
    <t>0.05766754597425461</t>
  </si>
  <si>
    <t>0.018791913986206055</t>
  </si>
  <si>
    <t>0.015344328247010708</t>
  </si>
  <si>
    <t>Ravenea nana</t>
  </si>
  <si>
    <t>0.829900860786438</t>
  </si>
  <si>
    <t>0.8238926529884338</t>
  </si>
  <si>
    <t>0.7808742523193359</t>
  </si>
  <si>
    <t>0.7238767147064209</t>
  </si>
  <si>
    <t>0.650664746761322</t>
  </si>
  <si>
    <t>0.561028003692627</t>
  </si>
  <si>
    <t>0.45856818556785583</t>
  </si>
  <si>
    <t>0.3515191972255707</t>
  </si>
  <si>
    <t>0.2509703040122986</t>
  </si>
  <si>
    <t>0.1666807383298874</t>
  </si>
  <si>
    <t>0.15463469922542572</t>
  </si>
  <si>
    <t>Ravenea rivularis</t>
  </si>
  <si>
    <t>Ravenea robustior</t>
  </si>
  <si>
    <t>0.8116638660430908</t>
  </si>
  <si>
    <t>0.8058545589447021</t>
  </si>
  <si>
    <t>0.7649027705192566</t>
  </si>
  <si>
    <t>0.7119861245155334</t>
  </si>
  <si>
    <t>0.6454723477363586</t>
  </si>
  <si>
    <t>0.5651742219924927</t>
  </si>
  <si>
    <t>0.47353169322013855</t>
  </si>
  <si>
    <t>0.3762989640235901</t>
  </si>
  <si>
    <t>0.28175848722457886</t>
  </si>
  <si>
    <t>0.198232501745224</t>
  </si>
  <si>
    <t>0.18582896888256073</t>
  </si>
  <si>
    <t>Ravenea sambiranensis</t>
  </si>
  <si>
    <t>0.6057689189910889</t>
  </si>
  <si>
    <t>0.6035546064376831</t>
  </si>
  <si>
    <t>0.5890979170799255</t>
  </si>
  <si>
    <t>0.57260662317276</t>
  </si>
  <si>
    <t>0.5540549159049988</t>
  </si>
  <si>
    <t>0.5334397554397583</t>
  </si>
  <si>
    <t>0.5107901692390442</t>
  </si>
  <si>
    <t>0.4861766993999481</t>
  </si>
  <si>
    <t>0.4597213566303253</t>
  </si>
  <si>
    <t>0.4316052794456482</t>
  </si>
  <si>
    <t>0.42677414417266846</t>
  </si>
  <si>
    <t>Ravenea xerophila</t>
  </si>
  <si>
    <t>Satranala decussilvae</t>
  </si>
  <si>
    <t>0.4279513955116272</t>
  </si>
  <si>
    <t>0.4299749732017517</t>
  </si>
  <si>
    <t>0.44216325879096985</t>
  </si>
  <si>
    <t>0.45442160964012146</t>
  </si>
  <si>
    <t>0.46673548221588135</t>
  </si>
  <si>
    <t>0.47909000515937805</t>
  </si>
  <si>
    <t>0.4914701282978058</t>
  </si>
  <si>
    <t>0.5038607716560364</t>
  </si>
  <si>
    <t>0.5162466764450073</t>
  </si>
  <si>
    <t>0.5286126136779785</t>
  </si>
  <si>
    <t>0.5306705832481384</t>
  </si>
  <si>
    <t>Tahina spectabilis</t>
  </si>
  <si>
    <t>5.5812877919596965E-14</t>
  </si>
  <si>
    <t>8.470758410027493E-14</t>
  </si>
  <si>
    <t>1.2667971055826954E-12</t>
  </si>
  <si>
    <t>2.677730086275698E-11</t>
  </si>
  <si>
    <t>8.000235474092676E-10</t>
  </si>
  <si>
    <t>3.3784107955625586E-8</t>
  </si>
  <si>
    <t>2.0164907255093567E-6</t>
  </si>
  <si>
    <t>1.7009222938213497E-4</t>
  </si>
  <si>
    <t>0.019882503896951675</t>
  </si>
  <si>
    <t>0.7737066149711609</t>
  </si>
  <si>
    <t>0.8925954103469849</t>
  </si>
  <si>
    <t>Vonitra crinita</t>
  </si>
  <si>
    <t>0.6843478679656982</t>
  </si>
  <si>
    <t>0.680557131767273</t>
  </si>
  <si>
    <t>0.6554127335548401</t>
  </si>
  <si>
    <t>0.6259765625</t>
  </si>
  <si>
    <t>0.5920782089233398</t>
  </si>
  <si>
    <t>0.5536982417106628</t>
  </si>
  <si>
    <t>0.5110426545143127</t>
  </si>
  <si>
    <t>0.4646150469779968</t>
  </si>
  <si>
    <t>0.4152657091617584</t>
  </si>
  <si>
    <t>0.3641934394836426</t>
  </si>
  <si>
    <t>0.35561496019363403</t>
  </si>
  <si>
    <t>Vonitra fibrosa</t>
  </si>
  <si>
    <t>0.09563650190830231</t>
  </si>
  <si>
    <t>0.11255312711000443</t>
  </si>
  <si>
    <t>0.24677863717079163</t>
  </si>
  <si>
    <t>0.3990754783153534</t>
  </si>
  <si>
    <t>0.5136774182319641</t>
  </si>
  <si>
    <t>0.5686284899711609</t>
  </si>
  <si>
    <t>0.5634768605232239</t>
  </si>
  <si>
    <t>0.4979511797428131</t>
  </si>
  <si>
    <t>0.3742135465145111</t>
  </si>
  <si>
    <t>0.22051331400871277</t>
  </si>
  <si>
    <t>0.19607585668563843</t>
  </si>
  <si>
    <t>Vonitra perrieri</t>
  </si>
  <si>
    <t>0.6428351402282715</t>
  </si>
  <si>
    <t>0.6398595571517944</t>
  </si>
  <si>
    <t>0.6203132271766663</t>
  </si>
  <si>
    <t>0.5977917313575745</t>
  </si>
  <si>
    <t>0.5722255706787109</t>
  </si>
  <si>
    <t>0.5436071753501892</t>
  </si>
  <si>
    <t>0.512017548084259</t>
  </si>
  <si>
    <t>0.47765401005744934</t>
  </si>
  <si>
    <t>0.44085434079170227</t>
  </si>
  <si>
    <t>0.4021110236644745</t>
  </si>
  <si>
    <t>0.39550817012786865</t>
  </si>
  <si>
    <t>Vonitra pusilla</t>
  </si>
  <si>
    <t>Vonitra utilis</t>
  </si>
  <si>
    <t>0.841164231300354</t>
  </si>
  <si>
    <t>0.8350401520729065</t>
  </si>
  <si>
    <t>0.7906932830810547</t>
  </si>
  <si>
    <t>0.730862557888031</t>
  </si>
  <si>
    <t>0.6528204083442688</t>
  </si>
  <si>
    <t>0.5563790798187256</t>
  </si>
  <si>
    <t>0.446224182844162</t>
  </si>
  <si>
    <t>0.33274543285369873</t>
  </si>
  <si>
    <t>0.22915542125701904</t>
  </si>
  <si>
    <t>0.14581407606601715</t>
  </si>
  <si>
    <t>0.13424785435199738</t>
  </si>
  <si>
    <t>Bio2_43</t>
  </si>
  <si>
    <t>Bio2_57</t>
  </si>
  <si>
    <t>Bio2_71</t>
  </si>
  <si>
    <t>Bio2_85</t>
  </si>
  <si>
    <t>Bio2_99</t>
  </si>
  <si>
    <t>Bio2_113</t>
  </si>
  <si>
    <t>Bio2_127</t>
  </si>
  <si>
    <t>Bio2_141</t>
  </si>
  <si>
    <t>Bio2_155</t>
  </si>
  <si>
    <t>Bio2_169</t>
  </si>
  <si>
    <t>Bio2_183</t>
  </si>
  <si>
    <t>0.9305583834648132</t>
  </si>
  <si>
    <t>0.9207520484924316</t>
  </si>
  <si>
    <t>0.8133068084716797</t>
  </si>
  <si>
    <t>0.5687317252159119</t>
  </si>
  <si>
    <t>0.24374042451381683</t>
  </si>
  <si>
    <t>0.05979160964488983</t>
  </si>
  <si>
    <t>0.01002907007932663</t>
  </si>
  <si>
    <t>0.0013012405252084136</t>
  </si>
  <si>
    <t>1.3527341070584953E-4</t>
  </si>
  <si>
    <t>1.1341643585183192E-5</t>
  </si>
  <si>
    <t>7.348705366894137E-6</t>
  </si>
  <si>
    <t>0.8670586943626404</t>
  </si>
  <si>
    <t>0.8596965074539185</t>
  </si>
  <si>
    <t>0.7995674014091492</t>
  </si>
  <si>
    <t>0.7028256058692932</t>
  </si>
  <si>
    <t>0.5607883334159851</t>
  </si>
  <si>
    <t>0.3856368958950043</t>
  </si>
  <si>
    <t>0.21936573088169098</t>
  </si>
  <si>
    <t>0.10278396308422089</t>
  </si>
  <si>
    <t>0.04079316928982735</t>
  </si>
  <si>
    <t>0.014172995463013649</t>
  </si>
  <si>
    <t>0.011750924400985241</t>
  </si>
  <si>
    <t>0.686742901802063</t>
  </si>
  <si>
    <t>0.6804655194282532</t>
  </si>
  <si>
    <t>0.6414747834205627</t>
  </si>
  <si>
    <t>0.6005194187164307</t>
  </si>
  <si>
    <t>0.558108389377594</t>
  </si>
  <si>
    <t>0.5148324966430664</t>
  </si>
  <si>
    <t>0.47133302688598633</t>
  </si>
  <si>
    <t>0.4282646179199219</t>
  </si>
  <si>
    <t>0.3862563669681549</t>
  </si>
  <si>
    <t>0.3458758294582367</t>
  </si>
  <si>
    <t>0.33933910727500916</t>
  </si>
  <si>
    <t>0.8914746642112732</t>
  </si>
  <si>
    <t>0.8835297226905823</t>
  </si>
  <si>
    <t>0.8144247531890869</t>
  </si>
  <si>
    <t>0.6926140785217285</t>
  </si>
  <si>
    <t>0.5065823793411255</t>
  </si>
  <si>
    <t>0.2933659255504608</t>
  </si>
  <si>
    <t>0.12966762483119965</t>
  </si>
  <si>
    <t>0.04529981687664986</t>
  </si>
  <si>
    <t>0.01323362160474062</t>
  </si>
  <si>
    <t>0.0033526779152452946</t>
  </si>
  <si>
    <t>0.0026336745359003544</t>
  </si>
  <si>
    <t>0.778029203414917</t>
  </si>
  <si>
    <t>0.7721894979476929</t>
  </si>
  <si>
    <t>0.72916579246521</t>
  </si>
  <si>
    <t>0.670363187789917</t>
  </si>
  <si>
    <t>0.5936362147331238</t>
  </si>
  <si>
    <t>0.499490886926651</t>
  </si>
  <si>
    <t>0.3933301866054535</t>
  </si>
  <si>
    <t>0.28600266575813293</t>
  </si>
  <si>
    <t>0.19051536917686462</t>
  </si>
  <si>
    <t>0.11622273176908493</t>
  </si>
  <si>
    <t>0.10615932196378708</t>
  </si>
  <si>
    <t>0.584357738494873</t>
  </si>
  <si>
    <t>0.5825267434120178</t>
  </si>
  <si>
    <t>0.5698795318603516</t>
  </si>
  <si>
    <t>0.5543508529663086</t>
  </si>
  <si>
    <t>0.5359063148498535</t>
  </si>
  <si>
    <t>0.5145412087440491</t>
  </si>
  <si>
    <t>0.4902988374233246</t>
  </si>
  <si>
    <t>0.46329134702682495</t>
  </si>
  <si>
    <t>0.4337204098701477</t>
  </si>
  <si>
    <t>0.4018949866294861</t>
  </si>
  <si>
    <t>0.3963998556137085</t>
  </si>
  <si>
    <t>0.6312370896339417</t>
  </si>
  <si>
    <t>0.6283717155456543</t>
  </si>
  <si>
    <t>0.6084368228912354</t>
  </si>
  <si>
    <t>0.5836615562438965</t>
  </si>
  <si>
    <t>0.5539066195487976</t>
  </si>
  <si>
    <t>0.5191609263420105</t>
  </si>
  <si>
    <t>0.47962701320648193</t>
  </si>
  <si>
    <t>0.4358094334602356</t>
  </si>
  <si>
    <t>0.3885838985443115</t>
  </si>
  <si>
    <t>0.33921778202056885</t>
  </si>
  <si>
    <t>0.3308906555175781</t>
  </si>
  <si>
    <t>0.7737165689468384</t>
  </si>
  <si>
    <t>0.7679526209831238</t>
  </si>
  <si>
    <t>0.7256083488464355</t>
  </si>
  <si>
    <t>0.6680067777633667</t>
  </si>
  <si>
    <t>0.5931435227394104</t>
  </si>
  <si>
    <t>0.5014575719833374</t>
  </si>
  <si>
    <t>0.3978927433490753</t>
  </si>
  <si>
    <t>0.2924997806549072</t>
  </si>
  <si>
    <t>0.19762063026428223</t>
  </si>
  <si>
    <t>0.12258999049663544</t>
  </si>
  <si>
    <t>0.112309031188488</t>
  </si>
  <si>
    <t>0.8819941282272339</t>
  </si>
  <si>
    <t>0.8743094205856323</t>
  </si>
  <si>
    <t>0.8093395829200745</t>
  </si>
  <si>
    <t>0.6993274688720703</t>
  </si>
  <si>
    <t>0.5336315035820007</t>
  </si>
  <si>
    <t>0.3357306122779846</t>
  </si>
  <si>
    <t>0.16697393357753754</t>
  </si>
  <si>
    <t>0.06661946326494217</t>
  </si>
  <si>
    <t>0.022310275584459305</t>
  </si>
  <si>
    <t>0.006507859565317631</t>
  </si>
  <si>
    <t>0.005237282253801823</t>
  </si>
  <si>
    <t>0.9424167275428772</t>
  </si>
  <si>
    <t>0.9319409728050232</t>
  </si>
  <si>
    <t>0.8007460832595825</t>
  </si>
  <si>
    <t>0.47442203760147095</t>
  </si>
  <si>
    <t>0.13433042168617249</t>
  </si>
  <si>
    <t>0.02000756561756134</t>
  </si>
  <si>
    <t>0.002051557181403041</t>
  </si>
  <si>
    <t>1.5840378182474524E-4</t>
  </si>
  <si>
    <t>9.344251338916365E-6</t>
  </si>
  <si>
    <t>4.218091476104746E-7</t>
  </si>
  <si>
    <t>2.4523697561562585E-7</t>
  </si>
  <si>
    <t>0.5305595397949219</t>
  </si>
  <si>
    <t>0.5515063405036926</t>
  </si>
  <si>
    <t>0.6361680626869202</t>
  </si>
  <si>
    <t>0.6562089323997498</t>
  </si>
  <si>
    <t>0.6153321266174316</t>
  </si>
  <si>
    <t>0.5071947574615479</t>
  </si>
  <si>
    <t>0.3370301127433777</t>
  </si>
  <si>
    <t>0.1616186946630478</t>
  </si>
  <si>
    <t>0.05313875898718834</t>
  </si>
  <si>
    <t>0.01238755788654089</t>
  </si>
  <si>
    <t>0.009433386847376823</t>
  </si>
  <si>
    <t>0.9154471158981323</t>
  </si>
  <si>
    <t>0.9065113067626953</t>
  </si>
  <si>
    <t>0.8196021914482117</t>
  </si>
  <si>
    <t>0.6434032917022705</t>
  </si>
  <si>
    <t>0.37784573435783386</t>
  </si>
  <si>
    <t>0.1476754993200302</t>
  </si>
  <si>
    <t>0.04021080583333969</t>
  </si>
  <si>
    <t>0.008513218723237514</t>
  </si>
  <si>
    <t>0.0014892801409587264</t>
  </si>
  <si>
    <t>2.1954358089715242E-4</t>
  </si>
  <si>
    <t>1.569992018630728E-4</t>
  </si>
  <si>
    <t>0.88106769323349</t>
  </si>
  <si>
    <t>0.8734002709388733</t>
  </si>
  <si>
    <t>0.8087275624275208</t>
  </si>
  <si>
    <t>0.6995923519134521</t>
  </si>
  <si>
    <t>0.535476803779602</t>
  </si>
  <si>
    <t>0.3389737904071808</t>
  </si>
  <si>
    <t>0.17013190686702728</t>
  </si>
  <si>
    <t>0.06860487163066864</t>
  </si>
  <si>
    <t>0.02323123626410961</t>
  </si>
  <si>
    <t>0.006854369770735502</t>
  </si>
  <si>
    <t>0.0055269282311201096</t>
  </si>
  <si>
    <t>0.8115648627281189</t>
  </si>
  <si>
    <t>0.8051466941833496</t>
  </si>
  <si>
    <t>0.7565640211105347</t>
  </si>
  <si>
    <t>0.6871762275695801</t>
  </si>
  <si>
    <t>0.5933495759963989</t>
  </si>
  <si>
    <t>0.4766596853733063</t>
  </si>
  <si>
    <t>0.3482305109500885</t>
  </si>
  <si>
    <t>0.22752109169960022</t>
  </si>
  <si>
    <t>0.13238485157489777</t>
  </si>
  <si>
    <t>0.06914824992418289</t>
  </si>
  <si>
    <t>0.06146472692489624</t>
  </si>
  <si>
    <t>0.8299792408943176</t>
  </si>
  <si>
    <t>0.8232579827308655</t>
  </si>
  <si>
    <t>0.7713825702667236</t>
  </si>
  <si>
    <t>0.6949469447135925</t>
  </si>
  <si>
    <t>0.5890948176383972</t>
  </si>
  <si>
    <t>0.4567977786064148</t>
  </si>
  <si>
    <t>0.3149566948413849</t>
  </si>
  <si>
    <t>0.18981795012950897</t>
  </si>
  <si>
    <t>0.1001390814781189</t>
  </si>
  <si>
    <t>0.04695339873433113</t>
  </si>
  <si>
    <t>0.04096728935837746</t>
  </si>
  <si>
    <t>0.5474829077720642</t>
  </si>
  <si>
    <t>0.5464633107185364</t>
  </si>
  <si>
    <t>0.5394437313079834</t>
  </si>
  <si>
    <t>0.5308718681335449</t>
  </si>
  <si>
    <t>0.5207419395446777</t>
  </si>
  <si>
    <t>0.5090528130531311</t>
  </si>
  <si>
    <t>0.4958111047744751</t>
  </si>
  <si>
    <t>0.4810345768928528</t>
  </si>
  <si>
    <t>0.4647558033466339</t>
  </si>
  <si>
    <t>0.4470258355140686</t>
  </si>
  <si>
    <t>0.4439345598220825</t>
  </si>
  <si>
    <t>0.9197493195533752</t>
  </si>
  <si>
    <t>0.9105618596076965</t>
  </si>
  <si>
    <t>0.8191683888435364</t>
  </si>
  <si>
    <t>0.6296865940093994</t>
  </si>
  <si>
    <t>0.350000262260437</t>
  </si>
  <si>
    <t>0.12575682997703552</t>
  </si>
  <si>
    <t>0.031400155276060104</t>
  </si>
  <si>
    <t>0.006125633139163256</t>
  </si>
  <si>
    <t>9.875677060335875E-4</t>
  </si>
  <si>
    <t>1.3373880938161165E-4</t>
  </si>
  <si>
    <t>9.425717144040391E-5</t>
  </si>
  <si>
    <t>0.508937418460846</t>
  </si>
  <si>
    <t>0.5087487697601318</t>
  </si>
  <si>
    <t>0.5074517726898193</t>
  </si>
  <si>
    <t>0.5058717131614685</t>
  </si>
  <si>
    <t>0.5040085911750793</t>
  </si>
  <si>
    <t>0.5018622875213623</t>
  </si>
  <si>
    <t>0.4994329512119293</t>
  </si>
  <si>
    <t>0.4967206120491028</t>
  </si>
  <si>
    <t>0.4937255382537842</t>
  </si>
  <si>
    <t>0.490447998046875</t>
  </si>
  <si>
    <t>0.48987430334091187</t>
  </si>
  <si>
    <t>0.936202883720398</t>
  </si>
  <si>
    <t>0.9260469079017639</t>
  </si>
  <si>
    <t>0.8079794645309448</t>
  </si>
  <si>
    <t>0.5270912051200867</t>
  </si>
  <si>
    <t>0.18878938257694244</t>
  </si>
  <si>
    <t>0.036892179399728775</t>
  </si>
  <si>
    <t>0.004945402033627033</t>
  </si>
  <si>
    <t>5.080531700514257E-4</t>
  </si>
  <si>
    <t>4.09796011808794E-5</t>
  </si>
  <si>
    <t>2.604465862532379E-6</t>
  </si>
  <si>
    <t>1.6076700148914824E-6</t>
  </si>
  <si>
    <t>0.7992084622383118</t>
  </si>
  <si>
    <t>0.7929887771606445</t>
  </si>
  <si>
    <t>0.7464186549186707</t>
  </si>
  <si>
    <t>0.6810714602470398</t>
  </si>
  <si>
    <t>0.5939528942108154</t>
  </si>
  <si>
    <t>0.4861270487308502</t>
  </si>
  <si>
    <t>0.3661404252052307</t>
  </si>
  <si>
    <t>0.2498181015253067</t>
  </si>
  <si>
    <t>0.15344642102718353</t>
  </si>
  <si>
    <t>0.08521358668804169</t>
  </si>
  <si>
    <t>0.07655739784240723</t>
  </si>
  <si>
    <t>0.7143277525901794</t>
  </si>
  <si>
    <t>0.7097004652023315</t>
  </si>
  <si>
    <t>0.6767299771308899</t>
  </si>
  <si>
    <t>0.634087860584259</t>
  </si>
  <si>
    <t>0.581019401550293</t>
  </si>
  <si>
    <t>0.5175628662109375</t>
  </si>
  <si>
    <t>0.44516056776046753</t>
  </si>
  <si>
    <t>0.367115318775177</t>
  </si>
  <si>
    <t>0.28847023844718933</t>
  </si>
  <si>
    <t>0.21502739191055298</t>
  </si>
  <si>
    <t>0.20366933941841125</t>
  </si>
  <si>
    <t>0.9026021957397461</t>
  </si>
  <si>
    <t>0.8942654132843018</t>
  </si>
  <si>
    <t>0.8185649514198303</t>
  </si>
  <si>
    <t>0.6772478222846985</t>
  </si>
  <si>
    <t>0.4597279727458954</t>
  </si>
  <si>
    <t>0.23127681016921997</t>
  </si>
  <si>
    <t>0.08487501740455627</t>
  </si>
  <si>
    <t>0.024322418496012688</t>
  </si>
  <si>
    <t>0.005808121059089899</t>
  </si>
  <si>
    <t>0.0011922718258574605</t>
  </si>
  <si>
    <t>9.031660738401115E-4</t>
  </si>
  <si>
    <t>0.9088404178619385</t>
  </si>
  <si>
    <t>0.9002493619918823</t>
  </si>
  <si>
    <t>0.8198815584182739</t>
  </si>
  <si>
    <t>0.6641358733177185</t>
  </si>
  <si>
    <t>0.4252403974533081</t>
  </si>
  <si>
    <t>0.19252492487430573</t>
  </si>
  <si>
    <t>0.06207142770290375</t>
  </si>
  <si>
    <t>0.015574832446873188</t>
  </si>
  <si>
    <t>0.0032471464946866035</t>
  </si>
  <si>
    <t>5.774190067313612E-4</t>
  </si>
  <si>
    <t>4.2663555359467864E-4</t>
  </si>
  <si>
    <t>0.836458146572113</t>
  </si>
  <si>
    <t>0.8296308517456055</t>
  </si>
  <si>
    <t>0.7765194773674011</t>
  </si>
  <si>
    <t>0.6972746253013611</t>
  </si>
  <si>
    <t>0.5865158438682556</t>
  </si>
  <si>
    <t>0.4479837715625763</t>
  </si>
  <si>
    <t>0.3013558089733124</t>
  </si>
  <si>
    <t>0.17559123039245605</t>
  </si>
  <si>
    <t>0.08900915831327438</t>
  </si>
  <si>
    <t>0.039974864572286606</t>
  </si>
  <si>
    <t>0.03462237864732742</t>
  </si>
  <si>
    <t>0.8631104230880737</t>
  </si>
  <si>
    <t>0.8558186888694763</t>
  </si>
  <si>
    <t>0.7967133522033691</t>
  </si>
  <si>
    <t>0.7027052044868469</t>
  </si>
  <si>
    <t>0.5656176209449768</t>
  </si>
  <si>
    <t>0.3958512246608734</t>
  </si>
  <si>
    <t>0.23145519196987152</t>
  </si>
  <si>
    <t>0.11224634945392609</t>
  </si>
  <si>
    <t>0.046245649456977844</t>
  </si>
  <si>
    <t>0.016701148822903633</t>
  </si>
  <si>
    <t>0.013938389718532562</t>
  </si>
  <si>
    <t>0.9320524334907532</t>
  </si>
  <si>
    <t>0.9220556020736694</t>
  </si>
  <si>
    <t>0.8104345798492432</t>
  </si>
  <si>
    <t>0.5530588626861572</t>
  </si>
  <si>
    <t>0.22291027009487152</t>
  </si>
  <si>
    <t>0.05056363716721535</t>
  </si>
  <si>
    <t>0.007856626063585281</t>
  </si>
  <si>
    <t>9.421437280252576E-4</t>
  </si>
  <si>
    <t>8.9934968855232E-5</t>
  </si>
  <si>
    <t>6.8703725446539465E-6</t>
  </si>
  <si>
    <t>4.379687652544817E-6</t>
  </si>
  <si>
    <t>0.8866682052612305</t>
  </si>
  <si>
    <t>0.8788592219352722</t>
  </si>
  <si>
    <t>0.81195467710495</t>
  </si>
  <si>
    <t>0.6964929103851318</t>
  </si>
  <si>
    <t>0.5213231444358826</t>
  </si>
  <si>
    <t>0.31579527258872986</t>
  </si>
  <si>
    <t>0.1486954689025879</t>
  </si>
  <si>
    <t>0.055736225098371506</t>
  </si>
  <si>
    <t>0.017500344663858414</t>
  </si>
  <si>
    <t>0.004776857793331146</t>
  </si>
  <si>
    <t>0.003800784470513463</t>
  </si>
  <si>
    <t>0.9143519997596741</t>
  </si>
  <si>
    <t>0.9054734706878662</t>
  </si>
  <si>
    <t>0.8197116851806641</t>
  </si>
  <si>
    <t>0.64717698097229</t>
  </si>
  <si>
    <t>0.38612061738967896</t>
  </si>
  <si>
    <t>0.1549215465784073</t>
  </si>
  <si>
    <t>0.04344125837087631</t>
  </si>
  <si>
    <t>0.00947184581309557</t>
  </si>
  <si>
    <t>0.0017084560822695494</t>
  </si>
  <si>
    <t>2.6026289560832083E-4</t>
  </si>
  <si>
    <t>1.8718755745794624E-4</t>
  </si>
  <si>
    <t>0.8981113433837891</t>
  </si>
  <si>
    <t>0.8899629712104797</t>
  </si>
  <si>
    <t>0.8173922896385193</t>
  </si>
  <si>
    <t>0.6852794885635376</t>
  </si>
  <si>
    <t>0.4821206033229828</t>
  </si>
  <si>
    <t>0.25916922092437744</t>
  </si>
  <si>
    <t>0.10357796400785446</t>
  </si>
  <si>
    <t>0.032454121857881546</t>
  </si>
  <si>
    <t>0.008485824801027775</t>
  </si>
  <si>
    <t>0.0019156299531459808</t>
  </si>
  <si>
    <t>0.001475183293223381</t>
  </si>
  <si>
    <t>0.9108110666275024</t>
  </si>
  <si>
    <t>0.9021090865135193</t>
  </si>
  <si>
    <t>0.8197803497314453</t>
  </si>
  <si>
    <t>0.6580958962440491</t>
  </si>
  <si>
    <t>0.4111444652080536</t>
  </si>
  <si>
    <t>0.1783875674009323</t>
  </si>
  <si>
    <t>0.054712262004613876</t>
  </si>
  <si>
    <t>0.0130541380494833</t>
  </si>
  <si>
    <t>0.0025845011696219444</t>
  </si>
  <si>
    <t>4.349784576334059E-4</t>
  </si>
  <si>
    <t>3.18328122375533E-4</t>
  </si>
  <si>
    <t>0.910304844379425</t>
  </si>
  <si>
    <t>0.9016168117523193</t>
  </si>
  <si>
    <t>0.8196215033531189</t>
  </si>
  <si>
    <t>0.6590835452079773</t>
  </si>
  <si>
    <t>0.41377103328704834</t>
  </si>
  <si>
    <t>0.18108013272285461</t>
  </si>
  <si>
    <t>0.05610797554254532</t>
  </si>
  <si>
    <t>0.01352685410529375</t>
  </si>
  <si>
    <t>0.002706950530409813</t>
  </si>
  <si>
    <t>4.6082804328761995E-4</t>
  </si>
  <si>
    <t>3.3791782334446907E-4</t>
  </si>
  <si>
    <t>0.8873324394226074</t>
  </si>
  <si>
    <t>0.8795108199119568</t>
  </si>
  <si>
    <t>0.8123738169670105</t>
  </si>
  <si>
    <t>0.6962014436721802</t>
  </si>
  <si>
    <t>0.5197650194168091</t>
  </si>
  <si>
    <t>0.313241183757782</t>
  </si>
  <si>
    <t>0.14640767872333527</t>
  </si>
  <si>
    <t>0.054421089589595795</t>
  </si>
  <si>
    <t>0.016940375789999962</t>
  </si>
  <si>
    <t>0.004582883324474096</t>
  </si>
  <si>
    <t>0.0036408607847988605</t>
  </si>
  <si>
    <t>0.8794780969619751</t>
  </si>
  <si>
    <t>0.8718517422676086</t>
  </si>
  <si>
    <t>0.8077943325042725</t>
  </si>
  <si>
    <t>0.7003512382507324</t>
  </si>
  <si>
    <t>0.5391996502876282</t>
  </si>
  <si>
    <t>0.34528979659080505</t>
  </si>
  <si>
    <t>0.17627111077308655</t>
  </si>
  <si>
    <t>0.07249990850687027</t>
  </si>
  <si>
    <t>0.025060657411813736</t>
  </si>
  <si>
    <t>0.007552274037152529</t>
  </si>
  <si>
    <t>0.006111722439527512</t>
  </si>
  <si>
    <t>0.8805357813835144</t>
  </si>
  <si>
    <t>0.8728870749473572</t>
  </si>
  <si>
    <t>0.8084708452224731</t>
  </si>
  <si>
    <t>0.7000051736831665</t>
  </si>
  <si>
    <t>0.5370280146598816</t>
  </si>
  <si>
    <t>0.34147876501083374</t>
  </si>
  <si>
    <t>0.17250703275203705</t>
  </si>
  <si>
    <t>0.07008590549230576</t>
  </si>
  <si>
    <t>0.023917561396956444</t>
  </si>
  <si>
    <t>0.007113264407962561</t>
  </si>
  <si>
    <t>0.005743484478443861</t>
  </si>
  <si>
    <t>0.9242700934410095</t>
  </si>
  <si>
    <t>0.9148419499397278</t>
  </si>
  <si>
    <t>0.8171405792236328</t>
  </si>
  <si>
    <t>0.6055382490158081</t>
  </si>
  <si>
    <t>0.30338066816329956</t>
  </si>
  <si>
    <t>0.09258730709552765</t>
  </si>
  <si>
    <t>0.019360153004527092</t>
  </si>
  <si>
    <t>0.0031447235960513353</t>
  </si>
  <si>
    <t>4.1612106724642217E-4</t>
  </si>
  <si>
    <t>4.53657703474164E-5</t>
  </si>
  <si>
    <t>3.077610017498955E-5</t>
  </si>
  <si>
    <t>0.8992621898651123</t>
  </si>
  <si>
    <t>0.8910725712776184</t>
  </si>
  <si>
    <t>0.8177992701530457</t>
  </si>
  <si>
    <t>0.6835925579071045</t>
  </si>
  <si>
    <t>0.4770696461200714</t>
  </si>
  <si>
    <t>0.2525905966758728</t>
  </si>
  <si>
    <t>0.09895938634872437</t>
  </si>
  <si>
    <t>0.030360590666532516</t>
  </si>
  <si>
    <t>0.007770218420773745</t>
  </si>
  <si>
    <t>0.0017152564832940698</t>
  </si>
  <si>
    <t>0.0013157801004126668</t>
  </si>
  <si>
    <t>0.9566240310668945</t>
  </si>
  <si>
    <t>0.9444331526756287</t>
  </si>
  <si>
    <t>0.7392455339431763</t>
  </si>
  <si>
    <t>0.24239599704742432</t>
  </si>
  <si>
    <t>0.02384798415005207</t>
  </si>
  <si>
    <t>0.0012605563970282674</t>
  </si>
  <si>
    <t>4.4115538912592456E-5</t>
  </si>
  <si>
    <t>1.0433639090479119E-6</t>
  </si>
  <si>
    <t>1.669504534618227E-8</t>
  </si>
  <si>
    <t>1.80743114919224E-10</t>
  </si>
  <si>
    <t>8.184245642306465E-11</t>
  </si>
  <si>
    <t>0.867399275302887</t>
  </si>
  <si>
    <t>0.8600293397903442</t>
  </si>
  <si>
    <t>0.7997942566871643</t>
  </si>
  <si>
    <t>0.7027788758277893</t>
  </si>
  <si>
    <t>0.560256838798523</t>
  </si>
  <si>
    <t>0.3845985531806946</t>
  </si>
  <si>
    <t>0.2181854248046875</t>
  </si>
  <si>
    <t>0.10189098864793777</t>
  </si>
  <si>
    <t>0.04029412940144539</t>
  </si>
  <si>
    <t>0.013947991654276848</t>
  </si>
  <si>
    <t>0.01155711617320776</t>
  </si>
  <si>
    <t>0.9548525214195251</t>
  </si>
  <si>
    <t>0.9439515471458435</t>
  </si>
  <si>
    <t>0.7786849141120911</t>
  </si>
  <si>
    <t>0.3431234359741211</t>
  </si>
  <si>
    <t>0.05223194509744644</t>
  </si>
  <si>
    <t>0.004114930052310228</t>
  </si>
  <si>
    <t>2.2010422253515571E-4</t>
  </si>
  <si>
    <t>8.335711754625663E-6</t>
  </si>
  <si>
    <t>2.2429574642046646E-7</t>
  </si>
  <si>
    <t>4.2888985696265536E-9</t>
  </si>
  <si>
    <t>2.145414068621676E-9</t>
  </si>
  <si>
    <t>0.8614233136177063</t>
  </si>
  <si>
    <t>0.8541676998138428</t>
  </si>
  <si>
    <t>0.7955434322357178</t>
  </si>
  <si>
    <t>0.702754020690918</t>
  </si>
  <si>
    <t>0.5678295493125916</t>
  </si>
  <si>
    <t>0.40043166279792786</t>
  </si>
  <si>
    <t>0.23693497478961945</t>
  </si>
  <si>
    <t>0.11663687974214554</t>
  </si>
  <si>
    <t>0.04884587228298187</t>
  </si>
  <si>
    <t>0.017940957099199295</t>
  </si>
  <si>
    <t>0.015016147866845131</t>
  </si>
  <si>
    <t>0.04316387325525284</t>
  </si>
  <si>
    <t>0.06163481995463371</t>
  </si>
  <si>
    <t>0.2894458472728729</t>
  </si>
  <si>
    <t>0.5474914908409119</t>
  </si>
  <si>
    <t>0.6324958801269531</t>
  </si>
  <si>
    <t>0.5396961569786072</t>
  </si>
  <si>
    <t>0.27669429779052734</t>
  </si>
  <si>
    <t>0.056403085589408875</t>
  </si>
  <si>
    <t>0.004453290719538927</t>
  </si>
  <si>
    <t>1.6029347898438573E-4</t>
  </si>
  <si>
    <t>8.568887278670445E-5</t>
  </si>
  <si>
    <t>0.046644486486911774</t>
  </si>
  <si>
    <t>0.06835394352674484</t>
  </si>
  <si>
    <t>0.3346251845359802</t>
  </si>
  <si>
    <t>0.5914272665977478</t>
  </si>
  <si>
    <t>0.6363067626953125</t>
  </si>
  <si>
    <t>0.47032612562179565</t>
  </si>
  <si>
    <t>0.15912576019763947</t>
  </si>
  <si>
    <t>0.016653092578053474</t>
  </si>
  <si>
    <t>6.359912222251296E-4</t>
  </si>
  <si>
    <t>1.0042003850685433E-5</t>
  </si>
  <si>
    <t>4.622416327038081E-6</t>
  </si>
  <si>
    <t>0.896080493927002</t>
  </si>
  <si>
    <t>0.8879894018173218</t>
  </si>
  <si>
    <t>0.816461443901062</t>
  </si>
  <si>
    <t>0.687550961971283</t>
  </si>
  <si>
    <t>0.4896978735923767</t>
  </si>
  <si>
    <t>0.2694978713989258</t>
  </si>
  <si>
    <t>0.11113721132278442</t>
  </si>
  <si>
    <t>0.03601182997226715</t>
  </si>
  <si>
    <t>0.00974379200488329</t>
  </si>
  <si>
    <t>0.0022795721888542175</t>
  </si>
  <si>
    <t>0.0017663041362538934</t>
  </si>
  <si>
    <t>0.694930911064148</t>
  </si>
  <si>
    <t>0.6907007098197937</t>
  </si>
  <si>
    <t>0.6607744693756104</t>
  </si>
  <si>
    <t>0.6225268840789795</t>
  </si>
  <si>
    <t>0.5754243731498718</t>
  </si>
  <si>
    <t>0.5194746851921082</t>
  </si>
  <si>
    <t>0.4556291401386261</t>
  </si>
  <si>
    <t>0.3861200511455536</t>
  </si>
  <si>
    <t>0.3145008981227875</t>
  </si>
  <si>
    <t>0.24518129229545593</t>
  </si>
  <si>
    <t>0.23416675627231598</t>
  </si>
  <si>
    <t>0.9124129414558411</t>
  </si>
  <si>
    <t>0.9036567807197571</t>
  </si>
  <si>
    <t>0.8201228976249695</t>
  </si>
  <si>
    <t>0.654406726360321</t>
  </si>
  <si>
    <t>0.4018869698047638</t>
  </si>
  <si>
    <t>0.16923679411411285</t>
  </si>
  <si>
    <t>0.05012338235974312</t>
  </si>
  <si>
    <t>0.01154369954019785</t>
  </si>
  <si>
    <t>0.002203449374064803</t>
  </si>
  <si>
    <t>3.566462255548686E-4</t>
  </si>
  <si>
    <t>2.592335513327271E-4</t>
  </si>
  <si>
    <t>0.8344675898551941</t>
  </si>
  <si>
    <t>0.8276708126068115</t>
  </si>
  <si>
    <t>0.7749269008636475</t>
  </si>
  <si>
    <t>0.6965374946594238</t>
  </si>
  <si>
    <t>0.5872890949249268</t>
  </si>
  <si>
    <t>0.45067647099494934</t>
  </si>
  <si>
    <t>0.30549633502960205</t>
  </si>
  <si>
    <t>0.17987489700317383</t>
  </si>
  <si>
    <t>0.09231049567461014</t>
  </si>
  <si>
    <t>0.0420108437538147</t>
  </si>
  <si>
    <t>0.036468297243118286</t>
  </si>
  <si>
    <t>0.864046573638916</t>
  </si>
  <si>
    <t>0.8576682806015015</t>
  </si>
  <si>
    <t>0.8004004955291748</t>
  </si>
  <si>
    <t>0.6966038942337036</t>
  </si>
  <si>
    <t>0.5307590365409851</t>
  </si>
  <si>
    <t>0.3240637183189392</t>
  </si>
  <si>
    <t>0.1488216370344162</t>
  </si>
  <si>
    <t>0.052007827907800674</t>
  </si>
  <si>
    <t>0.01459470298141241</t>
  </si>
  <si>
    <t>0.0034284850116819143</t>
  </si>
  <si>
    <t>0.0026511105243116617</t>
  </si>
  <si>
    <t>0.9254183769226074</t>
  </si>
  <si>
    <t>0.9159127473831177</t>
  </si>
  <si>
    <t>0.8164346218109131</t>
  </si>
  <si>
    <t>0.5989981293678284</t>
  </si>
  <si>
    <t>0.29210466146469116</t>
  </si>
  <si>
    <t>0.0857197567820549</t>
  </si>
  <si>
    <t>0.01721995510160923</t>
  </si>
  <si>
    <t>0.0026861082296818495</t>
  </si>
  <si>
    <t>3.404098388273269E-4</t>
  </si>
  <si>
    <t>3.541064143064432E-5</t>
  </si>
  <si>
    <t>2.3826245524105616E-5</t>
  </si>
  <si>
    <t>0.869005560874939</t>
  </si>
  <si>
    <t>0.861605167388916</t>
  </si>
  <si>
    <t>0.8009232878684998</t>
  </si>
  <si>
    <t>0.7027060389518738</t>
  </si>
  <si>
    <t>0.5580160021781921</t>
  </si>
  <si>
    <t>0.3800737261772156</t>
  </si>
  <si>
    <t>0.21301768720149994</t>
  </si>
  <si>
    <t>0.09799782186746597</t>
  </si>
  <si>
    <t>0.03813439607620239</t>
  </si>
  <si>
    <t>0.012982421554625034</t>
  </si>
  <si>
    <t>0.010726641863584518</t>
  </si>
  <si>
    <t>0.8963160514831543</t>
  </si>
  <si>
    <t>0.8882250785827637</t>
  </si>
  <si>
    <t>0.8166518807411194</t>
  </si>
  <si>
    <t>0.6875362396240234</t>
  </si>
  <si>
    <t>0.4892859160900116</t>
  </si>
  <si>
    <t>0.2688155770301819</t>
  </si>
  <si>
    <t>0.11059223860502243</t>
  </si>
  <si>
    <t>0.03574104607105255</t>
  </si>
  <si>
    <t>0.009644253179430962</t>
  </si>
  <si>
    <t>0.002249862067401409</t>
  </si>
  <si>
    <t>0.0017424251418560743</t>
  </si>
  <si>
    <t>0.885927140712738</t>
  </si>
  <si>
    <t>0.8781450390815735</t>
  </si>
  <si>
    <t>0.8116280436515808</t>
  </si>
  <si>
    <t>0.6972129344940186</t>
  </si>
  <si>
    <t>0.5238052010536194</t>
  </si>
  <si>
    <t>0.31958457827568054</t>
  </si>
  <si>
    <t>0.15201784670352936</t>
  </si>
  <si>
    <t>0.05763581395149231</t>
  </si>
  <si>
    <t>0.018309809267520905</t>
  </si>
  <si>
    <t>0.005058382637798786</t>
  </si>
  <si>
    <t>0.004033099859952927</t>
  </si>
  <si>
    <t>0.9518580436706543</t>
  </si>
  <si>
    <t>0.9410944581031799</t>
  </si>
  <si>
    <t>0.7867948412895203</t>
  </si>
  <si>
    <t>0.38240405917167664</t>
  </si>
  <si>
    <t>0.07016882300376892</t>
  </si>
  <si>
    <t>0.0066364845260977745</t>
  </si>
  <si>
    <t>4.2943833977915347E-4</t>
  </si>
  <si>
    <t>2.006798968068324E-5</t>
  </si>
  <si>
    <t>6.809356136727729E-7</t>
  </si>
  <si>
    <t>1.6782868428322217E-8</t>
  </si>
  <si>
    <t>8.776657622888706E-9</t>
  </si>
  <si>
    <t>0.9158987998962402</t>
  </si>
  <si>
    <t>0.9069021940231323</t>
  </si>
  <si>
    <t>0.8190363645553589</t>
  </si>
  <si>
    <t>0.6401600241661072</t>
  </si>
  <si>
    <t>0.37169861793518066</t>
  </si>
  <si>
    <t>0.14268653094768524</t>
  </si>
  <si>
    <t>0.03810381144285202</t>
  </si>
  <si>
    <t>0.00791340135037899</t>
  </si>
  <si>
    <t>0.0013569826260209084</t>
  </si>
  <si>
    <t>1.9579655781853944E-4</t>
  </si>
  <si>
    <t>1.39494426548481E-4</t>
  </si>
  <si>
    <t>0.8983001112937927</t>
  </si>
  <si>
    <t>0.8901094794273376</t>
  </si>
  <si>
    <t>0.8170336484909058</t>
  </si>
  <si>
    <t>0.6837355494499207</t>
  </si>
  <si>
    <t>0.4789384603500366</t>
  </si>
  <si>
    <t>0.255500465631485</t>
  </si>
  <si>
    <t>0.1011435016989708</t>
  </si>
  <si>
    <t>0.03138365224003792</t>
  </si>
  <si>
    <t>0.008126363158226013</t>
  </si>
  <si>
    <t>0.0018160244217142463</t>
  </si>
  <si>
    <t>0.001396041247062385</t>
  </si>
  <si>
    <t>0.9015523195266724</t>
  </si>
  <si>
    <t>0.893210232257843</t>
  </si>
  <si>
    <t>0.8177043795585632</t>
  </si>
  <si>
    <t>0.6774017810821533</t>
  </si>
  <si>
    <t>0.4618038237094879</t>
  </si>
  <si>
    <t>0.234343022108078</t>
  </si>
  <si>
    <t>0.08700703829526901</t>
  </si>
  <si>
    <t>0.025247521698474884</t>
  </si>
  <si>
    <t>0.006107590161263943</t>
  </si>
  <si>
    <t>0.0012710185255855322</t>
  </si>
  <si>
    <t>9.651057189330459E-4</t>
  </si>
  <si>
    <t>0.9400942325592041</t>
  </si>
  <si>
    <t>0.9297685027122498</t>
  </si>
  <si>
    <t>0.8043870329856873</t>
  </si>
  <si>
    <t>0.49742192029953003</t>
  </si>
  <si>
    <t>0.1558251529932022</t>
  </si>
  <si>
    <t>0.02598276361823082</t>
  </si>
  <si>
    <t>0.0029782874044030905</t>
  </si>
  <si>
    <t>2.5913288118317723E-4</t>
  </si>
  <si>
    <t>1.7427335478714667E-5</t>
  </si>
  <si>
    <t>9.079670917344629E-7</t>
  </si>
  <si>
    <t>5.413025405687222E-7</t>
  </si>
  <si>
    <t>0.8291459083557129</t>
  </si>
  <si>
    <t>0.8224354386329651</t>
  </si>
  <si>
    <t>0.7706915736198425</t>
  </si>
  <si>
    <t>0.6945633888244629</t>
  </si>
  <si>
    <t>0.5892580151557922</t>
  </si>
  <si>
    <t>0.4576748013496399</t>
  </si>
  <si>
    <t>0.316419392824173</t>
  </si>
  <si>
    <t>0.19142013788223267</t>
  </si>
  <si>
    <t>0.10144196450710297</t>
  </si>
  <si>
    <t>0.04779931902885437</t>
  </si>
  <si>
    <t>0.04174065962433815</t>
  </si>
  <si>
    <t>0.8979158997535706</t>
  </si>
  <si>
    <t>0.8897454142570496</t>
  </si>
  <si>
    <t>0.8169727325439453</t>
  </si>
  <si>
    <t>0.6845187544822693</t>
  </si>
  <si>
    <t>0.48102954030036926</t>
  </si>
  <si>
    <t>0.2581445872783661</t>
  </si>
  <si>
    <t>0.10298105329275131</t>
  </si>
  <si>
    <t>0.0322139747440815</t>
  </si>
  <si>
    <t>0.008410153910517693</t>
  </si>
  <si>
    <t>0.0018956202547997236</t>
  </si>
  <si>
    <t>0.0014593882951885462</t>
  </si>
  <si>
    <t>0.293347030878067</t>
  </si>
  <si>
    <t>0.3360569179058075</t>
  </si>
  <si>
    <t>0.5538321137428284</t>
  </si>
  <si>
    <t>0.6483470797538757</t>
  </si>
  <si>
    <t>0.6238517761230469</t>
  </si>
  <si>
    <t>0.4746742844581604</t>
  </si>
  <si>
    <t>0.22966988384723663</t>
  </si>
  <si>
    <t>0.05623011663556099</t>
  </si>
  <si>
    <t>0.0071593597531318665</t>
  </si>
  <si>
    <t>5.282887141220272E-4</t>
  </si>
  <si>
    <t>3.255647898185998E-4</t>
  </si>
  <si>
    <t>0.8141831755638123</t>
  </si>
  <si>
    <t>0.8077235221862793</t>
  </si>
  <si>
    <t>0.7587049007415771</t>
  </si>
  <si>
    <t>0.6884113550186157</t>
  </si>
  <si>
    <t>0.5930569767951965</t>
  </si>
  <si>
    <t>0.47435644268989563</t>
  </si>
  <si>
    <t>0.34408512711524963</t>
  </si>
  <si>
    <t>0.22255899012088776</t>
  </si>
  <si>
    <t>0.12789671123027802</t>
  </si>
  <si>
    <t>0.06588117778301239</t>
  </si>
  <si>
    <t>0.058419741690158844</t>
  </si>
  <si>
    <t>0.9123726487159729</t>
  </si>
  <si>
    <t>0.9035674929618835</t>
  </si>
  <si>
    <t>0.8194419145584106</t>
  </si>
  <si>
    <t>0.6523739695549011</t>
  </si>
  <si>
    <t>0.39849674701690674</t>
  </si>
  <si>
    <t>0.16643601655960083</t>
  </si>
  <si>
    <t>0.04886429011821747</t>
  </si>
  <si>
    <t>0.011159260757267475</t>
  </si>
  <si>
    <t>0.002111885929480195</t>
  </si>
  <si>
    <t>3.3871884807012975E-4</t>
  </si>
  <si>
    <t>2.458115923218429E-4</t>
  </si>
  <si>
    <t>0.8153591752052307</t>
  </si>
  <si>
    <t>0.8088796138763428</t>
  </si>
  <si>
    <t>0.759652316570282</t>
  </si>
  <si>
    <t>0.6889272332191467</t>
  </si>
  <si>
    <t>0.5928476452827454</t>
  </si>
  <si>
    <t>0.4732002019882202</t>
  </si>
  <si>
    <t>0.3420781195163727</t>
  </si>
  <si>
    <t>0.2202027142047882</t>
  </si>
  <si>
    <t>0.12579992413520813</t>
  </si>
  <si>
    <t>0.06437788158655167</t>
  </si>
  <si>
    <t>0.05702206864953041</t>
  </si>
  <si>
    <t>0.9493000507354736</t>
  </si>
  <si>
    <t>0.9391021132469177</t>
  </si>
  <si>
    <t>0.8149975538253784</t>
  </si>
  <si>
    <t>0.5195533037185669</t>
  </si>
  <si>
    <t>0.1857353299856186</t>
  </si>
  <si>
    <t>0.0397024005651474</t>
  </si>
  <si>
    <t>0.006397987250238657</t>
  </si>
  <si>
    <t>8.610229706391692E-4</t>
  </si>
  <si>
    <t>9.909283107845113E-5</t>
  </si>
  <si>
    <t>9.792968739930075E-6</t>
  </si>
  <si>
    <t>6.561228019563714E-6</t>
  </si>
  <si>
    <t>0.8828041553497314</t>
  </si>
  <si>
    <t>0.8750905394554138</t>
  </si>
  <si>
    <t>0.809718668460846</t>
  </si>
  <si>
    <t>0.6986482739448547</t>
  </si>
  <si>
    <t>0.5311587452888489</t>
  </si>
  <si>
    <t>0.3318045437335968</t>
  </si>
  <si>
    <t>0.1633344143629074</t>
  </si>
  <si>
    <t>0.06440606713294983</t>
  </si>
  <si>
    <t>0.02130912058055401</t>
  </si>
  <si>
    <t>0.006138924974948168</t>
  </si>
  <si>
    <t>0.004929878283292055</t>
  </si>
  <si>
    <t>0.764752984046936</t>
  </si>
  <si>
    <t>0.759152889251709</t>
  </si>
  <si>
    <t>0.7182447910308838</t>
  </si>
  <si>
    <t>0.6631128191947937</t>
  </si>
  <si>
    <t>0.5920184850692749</t>
  </si>
  <si>
    <t>0.5052821040153503</t>
  </si>
  <si>
    <t>0.4070042073726654</t>
  </si>
  <si>
    <t>0.30572912096977234</t>
  </si>
  <si>
    <t>0.21244210004806519</t>
  </si>
  <si>
    <t>0.13626332581043243</t>
  </si>
  <si>
    <t>0.12558390200138092</t>
  </si>
  <si>
    <t>0.8704294562339783</t>
  </si>
  <si>
    <t>0.8629931807518005</t>
  </si>
  <si>
    <t>0.8018247485160828</t>
  </si>
  <si>
    <t>0.7023556232452393</t>
  </si>
  <si>
    <t>0.5554662346839905</t>
  </si>
  <si>
    <t>0.3753019869327545</t>
  </si>
  <si>
    <t>0.20777051150798798</t>
  </si>
  <si>
    <t>0.09416087716817856</t>
  </si>
  <si>
    <t>0.036059580743312836</t>
  </si>
  <si>
    <t>0.012075608596205711</t>
  </si>
  <si>
    <t>0.00994950719177723</t>
  </si>
  <si>
    <t>0.9357977509498596</t>
  </si>
  <si>
    <t>0.9257018566131592</t>
  </si>
  <si>
    <t>0.809048056602478</t>
  </si>
  <si>
    <t>0.5324310660362244</t>
  </si>
  <si>
    <t>0.1947675198316574</t>
  </si>
  <si>
    <t>0.03902086615562439</t>
  </si>
  <si>
    <t>0.005358551163226366</t>
  </si>
  <si>
    <t>5.646035424433649E-4</t>
  </si>
  <si>
    <t>4.681525024352595E-5</t>
  </si>
  <si>
    <t>3.066437557208701E-6</t>
  </si>
  <si>
    <t>1.9028500446438557E-6</t>
  </si>
  <si>
    <t>0.8631086349487305</t>
  </si>
  <si>
    <t>0.85582035779953</t>
  </si>
  <si>
    <t>0.7967469096183777</t>
  </si>
  <si>
    <t>0.7027978301048279</t>
  </si>
  <si>
    <t>0.5657950639724731</t>
  </si>
  <si>
    <t>0.3961007297039032</t>
  </si>
  <si>
    <t>0.2317054718732834</t>
  </si>
  <si>
    <t>0.11242704093456268</t>
  </si>
  <si>
    <t>0.04634543135762215</t>
  </si>
  <si>
    <t>0.01674637384712696</t>
  </si>
  <si>
    <t>0.013977421447634697</t>
  </si>
  <si>
    <t>0.7469994425773621</t>
  </si>
  <si>
    <t>0.7417311668395996</t>
  </si>
  <si>
    <t>0.7036296725273132</t>
  </si>
  <si>
    <t>0.6531186699867249</t>
  </si>
  <si>
    <t>0.5888919234275818</t>
  </si>
  <si>
    <t>0.5111166834831238</t>
  </si>
  <si>
    <t>0.4226360321044922</t>
  </si>
  <si>
    <t>0.329616516828537</t>
  </si>
  <si>
    <t>0.24059845507144928</t>
  </si>
  <si>
    <t>0.16377472877502441</t>
  </si>
  <si>
    <t>0.15256668627262115</t>
  </si>
  <si>
    <t>0.9286983609199524</t>
  </si>
  <si>
    <t>0.918932318687439</t>
  </si>
  <si>
    <t>0.8134769201278687</t>
  </si>
  <si>
    <t>0.576697051525116</t>
  </si>
  <si>
    <t>0.2567991018295288</t>
  </si>
  <si>
    <t>0.06642542034387589</t>
  </si>
  <si>
    <t>0.0117558678612113</t>
  </si>
  <si>
    <t>0.0016121373046189547</t>
  </si>
  <si>
    <t>1.7792846483644098E-4</t>
  </si>
  <si>
    <t>1.592361877555959E-5</t>
  </si>
  <si>
    <t>1.0436006050440483E-5</t>
  </si>
  <si>
    <t>0.5363498330116272</t>
  </si>
  <si>
    <t>0.565453290939331</t>
  </si>
  <si>
    <t>0.6728191375732422</t>
  </si>
  <si>
    <t>0.67979496717453</t>
  </si>
  <si>
    <t>0.5887796878814697</t>
  </si>
  <si>
    <t>0.3868062496185303</t>
  </si>
  <si>
    <t>0.15365590155124664</t>
  </si>
  <si>
    <t>0.033008113503456116</t>
  </si>
  <si>
    <t>0.004175092093646526</t>
  </si>
  <si>
    <t>3.3628707751631737E-4</t>
  </si>
  <si>
    <t>2.1192524582147598E-4</t>
  </si>
  <si>
    <t>0.6926950812339783</t>
  </si>
  <si>
    <t>0.6885108351707458</t>
  </si>
  <si>
    <t>0.6589316129684448</t>
  </si>
  <si>
    <t>0.6211748123168945</t>
  </si>
  <si>
    <t>0.5747283101081848</t>
  </si>
  <si>
    <t>0.5195978879928589</t>
  </si>
  <si>
    <t>0.4566900432109833</t>
  </si>
  <si>
    <t>0.38813674449920654</t>
  </si>
  <si>
    <t>0.31734585762023926</t>
  </si>
  <si>
    <t>0.24857798218727112</t>
  </si>
  <si>
    <t>0.23762069642543793</t>
  </si>
  <si>
    <t>0.9612284898757935</t>
  </si>
  <si>
    <t>0.9497790336608887</t>
  </si>
  <si>
    <t>0.7462221384048462</t>
  </si>
  <si>
    <t>0.23349279165267944</t>
  </si>
  <si>
    <t>0.020593447610735893</t>
  </si>
  <si>
    <t>9.660976938903332E-4</t>
  </si>
  <si>
    <t>2.963252700283192E-5</t>
  </si>
  <si>
    <t>6.050454999240173E-7</t>
  </si>
  <si>
    <t>8.231179293716195E-9</t>
  </si>
  <si>
    <t>7.461044976286857E-11</t>
  </si>
  <si>
    <t>3.2750135936510105E-11</t>
  </si>
  <si>
    <t>0.9449189305305481</t>
  </si>
  <si>
    <t>0.9339542388916016</t>
  </si>
  <si>
    <t>0.7893092632293701</t>
  </si>
  <si>
    <t>0.4262140393257141</t>
  </si>
  <si>
    <t>0.09928759932518005</t>
  </si>
  <si>
    <t>0.012095117010176182</t>
  </si>
  <si>
    <t>0.00101670331787318</t>
  </si>
  <si>
    <t>6.331471377052367E-5</t>
  </si>
  <si>
    <t>2.948375367850531E-6</t>
  </si>
  <si>
    <t>1.0275180528651617E-7</t>
  </si>
  <si>
    <t>5.709384964802666E-8</t>
  </si>
  <si>
    <t>0.844990074634552</t>
  </si>
  <si>
    <t>0.8400519490242004</t>
  </si>
  <si>
    <t>0.7907355427742004</t>
  </si>
  <si>
    <t>0.6939252614974976</t>
  </si>
  <si>
    <t>0.531489372253418</t>
  </si>
  <si>
    <t>0.3212864100933075</t>
  </si>
  <si>
    <t>0.14143314957618713</t>
  </si>
  <si>
    <t>0.04562552645802498</t>
  </si>
  <si>
    <t>0.011437891982495785</t>
  </si>
  <si>
    <t>0.0023298177402466536</t>
  </si>
  <si>
    <t>0.0017541685374453664</t>
  </si>
  <si>
    <t>0.9526306986808777</t>
  </si>
  <si>
    <t>0.9418217539787292</t>
  </si>
  <si>
    <t>0.7846227884292603</t>
  </si>
  <si>
    <t>0.37190642952919006</t>
  </si>
  <si>
    <t>0.06499317288398743</t>
  </si>
  <si>
    <t>0.005859219003468752</t>
  </si>
  <si>
    <t>3.6080231075175107E-4</t>
  </si>
  <si>
    <t>1.59642531798454E-5</t>
  </si>
  <si>
    <t>5.100127395962772E-7</t>
  </si>
  <si>
    <t>1.1767942176277302E-8</t>
  </si>
  <si>
    <t>6.083447079419102E-9</t>
  </si>
  <si>
    <t>0.9328704476356506</t>
  </si>
  <si>
    <t>0.9228585958480835</t>
  </si>
  <si>
    <t>0.8102971315383911</t>
  </si>
  <si>
    <t>0.5491850972175598</t>
  </si>
  <si>
    <t>0.21723484992980957</t>
  </si>
  <si>
    <t>0.04807356745004654</t>
  </si>
  <si>
    <t>0.007287169806659222</t>
  </si>
  <si>
    <t>8.515790686942637E-4</t>
  </si>
  <si>
    <t>7.904025551397353E-5</t>
  </si>
  <si>
    <t>5.855904873897089E-6</t>
  </si>
  <si>
    <t>3.7130271266505588E-6</t>
  </si>
  <si>
    <t>0.08554649353027344</t>
  </si>
  <si>
    <t>0.11647673696279526</t>
  </si>
  <si>
    <t>0.39884883165359497</t>
  </si>
  <si>
    <t>0.6100453734397888</t>
  </si>
  <si>
    <t>0.6334565281867981</t>
  </si>
  <si>
    <t>0.4721413850784302</t>
  </si>
  <si>
    <t>0.1782323122024536</t>
  </si>
  <si>
    <t>0.02404743991792202</t>
  </si>
  <si>
    <t>0.001309767714701593</t>
  </si>
  <si>
    <t>3.2703246688470244E-5</t>
  </si>
  <si>
    <t>1.642071765672881E-5</t>
  </si>
  <si>
    <t>0.7026821374893188</t>
  </si>
  <si>
    <t>0.698291003704071</t>
  </si>
  <si>
    <t>0.6671409606933594</t>
  </si>
  <si>
    <t>0.6271483302116394</t>
  </si>
  <si>
    <t>0.5776985883712769</t>
  </si>
  <si>
    <t>0.5188096165657043</t>
  </si>
  <si>
    <t>0.4516083598136902</t>
  </si>
  <si>
    <t>0.37871354818344116</t>
  </si>
  <si>
    <t>0.30422917008399963</t>
  </si>
  <si>
    <t>0.2331058830022812</t>
  </si>
  <si>
    <t>0.22192035615444183</t>
  </si>
  <si>
    <t>0.913706362247467</t>
  </si>
  <si>
    <t>0.904874324798584</t>
  </si>
  <si>
    <t>0.8199358582496643</t>
  </si>
  <si>
    <t>0.649882435798645</t>
  </si>
  <si>
    <t>0.39184242486953735</t>
  </si>
  <si>
    <t>0.15997996926307678</t>
  </si>
  <si>
    <t>0.04574335366487503</t>
  </si>
  <si>
    <t>0.010169895365834236</t>
  </si>
  <si>
    <t>0.0018717240309342742</t>
  </si>
  <si>
    <t>2.9136266675777733E-4</t>
  </si>
  <si>
    <t>2.103462175000459E-4</t>
  </si>
  <si>
    <t>0.8944535255432129</t>
  </si>
  <si>
    <t>0.8864166736602783</t>
  </si>
  <si>
    <t>0.8157906532287598</t>
  </si>
  <si>
    <t>0.6895303130149841</t>
  </si>
  <si>
    <t>0.49604228138923645</t>
  </si>
  <si>
    <t>0.27824535965919495</t>
  </si>
  <si>
    <t>0.11772755533456802</t>
  </si>
  <si>
    <t>0.039215847849845886</t>
  </si>
  <si>
    <t>0.010913252830505371</t>
  </si>
  <si>
    <t>0.0026289562229067087</t>
  </si>
  <si>
    <t>0.002047321293503046</t>
  </si>
  <si>
    <t>0.9124016165733337</t>
  </si>
  <si>
    <t>0.9036068320274353</t>
  </si>
  <si>
    <t>0.8195996880531311</t>
  </si>
  <si>
    <t>0.6527856588363647</t>
  </si>
  <si>
    <t>0.399143785238266</t>
  </si>
  <si>
    <t>0.16695216298103333</t>
  </si>
  <si>
    <t>0.04909099265933037</t>
  </si>
  <si>
    <t>0.011227354407310486</t>
  </si>
  <si>
    <t>0.0021279032807797194</t>
  </si>
  <si>
    <t>3.4182285889983177E-4</t>
  </si>
  <si>
    <t>2.4813186610117555E-4</t>
  </si>
  <si>
    <t>0.7874124050140381</t>
  </si>
  <si>
    <t>0.7814063429832458</t>
  </si>
  <si>
    <t>0.7368583083152771</t>
  </si>
  <si>
    <t>0.675300657749176</t>
  </si>
  <si>
    <t>0.5942461490631104</t>
  </si>
  <si>
    <t>0.4943923354148865</t>
  </si>
  <si>
    <t>0.38232845067977905</t>
  </si>
  <si>
    <t>0.2708747684955597</t>
  </si>
  <si>
    <t>0.17451396584510803</t>
  </si>
  <si>
    <t>0.10238382965326309</t>
  </si>
  <si>
    <t>0.09287437051534653</t>
  </si>
  <si>
    <t>0.7687000632286072</t>
  </si>
  <si>
    <t>0.7630280256271362</t>
  </si>
  <si>
    <t>0.7214937210083008</t>
  </si>
  <si>
    <t>0.6652932167053223</t>
  </si>
  <si>
    <t>0.5925754308700562</t>
  </si>
  <si>
    <t>0.5037077069282532</t>
  </si>
  <si>
    <t>0.40313950181007385</t>
  </si>
  <si>
    <t>0.3000471889972687</t>
  </si>
  <si>
    <t>0.20600353181362152</t>
  </si>
  <si>
    <t>0.1302511990070343</t>
  </si>
  <si>
    <t>0.11973480880260468</t>
  </si>
  <si>
    <t>0.07761440426111221</t>
  </si>
  <si>
    <t>0.10699345171451569</t>
  </si>
  <si>
    <t>0.38830262422561646</t>
  </si>
  <si>
    <t>0.6074173450469971</t>
  </si>
  <si>
    <t>0.6343532800674438</t>
  </si>
  <si>
    <t>0.4722673296928406</t>
  </si>
  <si>
    <t>0.17516136169433594</t>
  </si>
  <si>
    <t>0.022657014429569244</t>
  </si>
  <si>
    <t>0.0011628628708422184</t>
  </si>
  <si>
    <t>2.6896126655628905E-5</t>
  </si>
  <si>
    <t>1.3310365829966031E-5</t>
  </si>
  <si>
    <t>0.8999179601669312</t>
  </si>
  <si>
    <t>0.891685962677002</t>
  </si>
  <si>
    <t>0.8177958726882935</t>
  </si>
  <si>
    <t>0.6819099187850952</t>
  </si>
  <si>
    <t>0.4728551506996155</t>
  </si>
  <si>
    <t>0.24744924902915955</t>
  </si>
  <si>
    <t>0.09550769627094269</t>
  </si>
  <si>
    <t>0.028849231079220772</t>
  </si>
  <si>
    <t>0.007268167566508055</t>
  </si>
  <si>
    <t>0.001578274997882545</t>
  </si>
  <si>
    <t>0.001207265886478126</t>
  </si>
  <si>
    <t>0.8656608462333679</t>
  </si>
  <si>
    <t>0.8583232760429382</t>
  </si>
  <si>
    <t>0.7985577583312988</t>
  </si>
  <si>
    <t>0.7027971148490906</t>
  </si>
  <si>
    <t>0.562540590763092</t>
  </si>
  <si>
    <t>0.3893091082572937</t>
  </si>
  <si>
    <t>0.22366467118263245</t>
  </si>
  <si>
    <t>0.10610314458608627</t>
  </si>
  <si>
    <t>0.04267854243516922</t>
  </si>
  <si>
    <t>0.015034913085401058</t>
  </si>
  <si>
    <t>0.012494945898652077</t>
  </si>
  <si>
    <t>0.9290310740470886</t>
  </si>
  <si>
    <t>0.919295608997345</t>
  </si>
  <si>
    <t>0.8140626549720764</t>
  </si>
  <si>
    <t>0.5773366689682007</t>
  </si>
  <si>
    <t>0.2570193111896515</t>
  </si>
  <si>
    <t>0.06639215350151062</t>
  </si>
  <si>
    <t>0.01172744482755661</t>
  </si>
  <si>
    <t>0.0016047741519287229</t>
  </si>
  <si>
    <t>1.7669746011961251E-4</t>
  </si>
  <si>
    <t>1.577266630192753E-5</t>
  </si>
  <si>
    <t>1.0332403689972125E-5</t>
  </si>
  <si>
    <t>0.6495897173881531</t>
  </si>
  <si>
    <t>0.6444681286811829</t>
  </si>
  <si>
    <t>0.613074779510498</t>
  </si>
  <si>
    <t>0.5807127952575684</t>
  </si>
  <si>
    <t>0.5476412773132324</t>
  </si>
  <si>
    <t>0.514143705368042</t>
  </si>
  <si>
    <t>0.48051854968070984</t>
  </si>
  <si>
    <t>0.4470689594745636</t>
  </si>
  <si>
    <t>0.4140917658805847</t>
  </si>
  <si>
    <t>0.38186711072921753</t>
  </si>
  <si>
    <t>0.376587837934494</t>
  </si>
  <si>
    <t>0.9458604454994202</t>
  </si>
  <si>
    <t>0.9352333545684814</t>
  </si>
  <si>
    <t>0.795788586139679</t>
  </si>
  <si>
    <t>0.44142383337020874</t>
  </si>
  <si>
    <t>0.10748565942049026</t>
  </si>
  <si>
    <t>0.013603640720248222</t>
  </si>
  <si>
    <t>0.001185395522043109</t>
  </si>
  <si>
    <t>7.674077642150223E-5</t>
  </si>
  <si>
    <t>3.72946146853792E-6</t>
  </si>
  <si>
    <t>1.3618861771647062E-7</t>
  </si>
  <si>
    <t>7.629432019484739E-8</t>
  </si>
  <si>
    <t>0.8977599143981934</t>
  </si>
  <si>
    <t>0.8895798325538635</t>
  </si>
  <si>
    <t>0.8167349100112915</t>
  </si>
  <si>
    <t>0.6842008829116821</t>
  </si>
  <si>
    <t>0.48069697618484497</t>
  </si>
  <si>
    <t>0.2579202353954315</t>
  </si>
  <si>
    <t>0.10288960486650467</t>
  </si>
  <si>
    <t>0.03218942880630493</t>
  </si>
  <si>
    <t>0.008405453525483608</t>
  </si>
  <si>
    <t>0.0018950171070173383</t>
  </si>
  <si>
    <t>0.001458986196666956</t>
  </si>
  <si>
    <t>0.8613927960395813</t>
  </si>
  <si>
    <t>0.8541373014450073</t>
  </si>
  <si>
    <t>0.7955174446105957</t>
  </si>
  <si>
    <t>0.7027419805526733</t>
  </si>
  <si>
    <t>0.5678450465202332</t>
  </si>
  <si>
    <t>0.400480180978775</t>
  </si>
  <si>
    <t>0.23699994385242462</t>
  </si>
  <si>
    <t>0.11669200658798218</t>
  </si>
  <si>
    <t>0.048879750072956085</t>
  </si>
  <si>
    <t>0.017957545816898346</t>
  </si>
  <si>
    <t>0.015030624344944954</t>
  </si>
  <si>
    <t>0.9603153467178345</t>
  </si>
  <si>
    <t>0.9510281085968018</t>
  </si>
  <si>
    <t>0.8377320170402527</t>
  </si>
  <si>
    <t>0.5764687657356262</t>
  </si>
  <si>
    <t>0.26247018575668335</t>
  </si>
  <si>
    <t>0.08448294550180435</t>
  </si>
  <si>
    <t>0.02317989431321621</t>
  </si>
  <si>
    <t>0.006015377584844828</t>
  </si>
  <si>
    <t>0.0015282619278877974</t>
  </si>
  <si>
    <t>3.837651456706226E-4</t>
  </si>
  <si>
    <t>3.0454006628133357E-4</t>
  </si>
  <si>
    <t>0.9229786992073059</t>
  </si>
  <si>
    <t>0.9135865569114685</t>
  </si>
  <si>
    <t>0.8171111345291138</t>
  </si>
  <si>
    <t>0.6100823283195496</t>
  </si>
  <si>
    <t>0.31228044629096985</t>
  </si>
  <si>
    <t>0.09845446795225143</t>
  </si>
  <si>
    <t>0.02130136452615261</t>
  </si>
  <si>
    <t>0.0035818477626889944</t>
  </si>
  <si>
    <t>4.917628830298781E-4</t>
  </si>
  <si>
    <t>5.580131255555898E-5</t>
  </si>
  <si>
    <t>3.812138311332092E-5</t>
  </si>
  <si>
    <t>0.9266202449798584</t>
  </si>
  <si>
    <t>0.9170247912406921</t>
  </si>
  <si>
    <t>0.8155011534690857</t>
  </si>
  <si>
    <t>0.5914124846458435</t>
  </si>
  <si>
    <t>0.27959686517715454</t>
  </si>
  <si>
    <t>0.07851837575435638</t>
  </si>
  <si>
    <t>0.015086459927260876</t>
  </si>
  <si>
    <t>0.00224953331053257</t>
  </si>
  <si>
    <t>2.716507879085839E-4</t>
  </si>
  <si>
    <t>2.6813369913725182E-5</t>
  </si>
  <si>
    <t>1.7876678612083197E-5</t>
  </si>
  <si>
    <t>0.9455910325050354</t>
  </si>
  <si>
    <t>0.9350262880325317</t>
  </si>
  <si>
    <t>0.7972800135612488</t>
  </si>
  <si>
    <t>0.44749030470848083</t>
  </si>
  <si>
    <t>0.11165004223585129</t>
  </si>
  <si>
    <t>0.014483427628874779</t>
  </si>
  <si>
    <t>0.0012932412791997194</t>
  </si>
  <si>
    <t>8.596861880505458E-5</t>
  </si>
  <si>
    <t>4.301435637898976E-6</t>
  </si>
  <si>
    <t>1.6216355902543E-7</t>
  </si>
  <si>
    <t>9.13541740032997E-8</t>
  </si>
  <si>
    <t>0.744697093963623</t>
  </si>
  <si>
    <t>0.7368382215499878</t>
  </si>
  <si>
    <t>0.6865492463111877</t>
  </si>
  <si>
    <t>0.6314567923545837</t>
  </si>
  <si>
    <t>0.5727078318595886</t>
  </si>
  <si>
    <t>0.511833667755127</t>
  </si>
  <si>
    <t>0.4506065249443054</t>
  </si>
  <si>
    <t>0.3908396065235138</t>
  </si>
  <si>
    <t>0.33417809009552</t>
  </si>
  <si>
    <t>0.2819291651248932</t>
  </si>
  <si>
    <t>0.27371808886528015</t>
  </si>
  <si>
    <t>0.8916683793067932</t>
  </si>
  <si>
    <t>0.8837209939956665</t>
  </si>
  <si>
    <t>0.8145561218261719</t>
  </si>
  <si>
    <t>0.692542314529419</t>
  </si>
  <si>
    <t>0.5061425566673279</t>
  </si>
  <si>
    <t>0.29266199469566345</t>
  </si>
  <si>
    <t>0.1290760040283203</t>
  </si>
  <si>
    <t>0.04498415067791939</t>
  </si>
  <si>
    <t>0.013108714483678341</t>
  </si>
  <si>
    <t>0.003312446177005768</t>
  </si>
  <si>
    <t>0.002600911306217313</t>
  </si>
  <si>
    <t>0.9096130132675171</t>
  </si>
  <si>
    <t>0.9009674787521362</t>
  </si>
  <si>
    <t>0.8197068572044373</t>
  </si>
  <si>
    <t>0.6613653898239136</t>
  </si>
  <si>
    <t>0.4189918339252472</t>
  </si>
  <si>
    <t>0.1862548142671585</t>
  </si>
  <si>
    <t>0.05877476930618286</t>
  </si>
  <si>
    <t>0.014432597905397415</t>
  </si>
  <si>
    <t>0.0029432137962430716</t>
  </si>
  <si>
    <t>5.112170474603772E-4</t>
  </si>
  <si>
    <t>3.7618025089614093E-4</t>
  </si>
  <si>
    <t>0.8683931827545166</t>
  </si>
  <si>
    <t>0.8610048890113831</t>
  </si>
  <si>
    <t>0.8004987239837646</t>
  </si>
  <si>
    <t>0.7027519345283508</t>
  </si>
  <si>
    <t>0.5589075088500977</t>
  </si>
  <si>
    <t>0.3818488121032715</t>
  </si>
  <si>
    <t>0.21502862870693207</t>
  </si>
  <si>
    <t>0.09950166195631027</t>
  </si>
  <si>
    <t>0.0389629602432251</t>
  </si>
  <si>
    <t>0.013350510969758034</t>
  </si>
  <si>
    <t>0.011042905040085316</t>
  </si>
  <si>
    <t>0.9245265126228333</t>
  </si>
  <si>
    <t>0.9150664806365967</t>
  </si>
  <si>
    <t>0.8167660236358643</t>
  </si>
  <si>
    <t>0.6033695340156555</t>
  </si>
  <si>
    <t>0.2998393177986145</t>
  </si>
  <si>
    <t>0.09044814854860306</t>
  </si>
  <si>
    <t>0.018691617995500565</t>
  </si>
  <si>
    <t>0.003000497817993164</t>
  </si>
  <si>
    <t>3.9207880035974085E-4</t>
  </si>
  <si>
    <t>4.216551678837277E-5</t>
  </si>
  <si>
    <t>2.8536898753372952E-5</t>
  </si>
  <si>
    <t>0.8178498148918152</t>
  </si>
  <si>
    <t>0.8113287091255188</t>
  </si>
  <si>
    <t>0.7616612315177917</t>
  </si>
  <si>
    <t>0.6900154948234558</t>
  </si>
  <si>
    <t>0.592380702495575</t>
  </si>
  <si>
    <t>0.4707038104534149</t>
  </si>
  <si>
    <t>0.3377777338027954</t>
  </si>
  <si>
    <t>0.21519915759563446</t>
  </si>
  <si>
    <t>0.12139587849378586</t>
  </si>
  <si>
    <t>0.06125785410404205</t>
  </si>
  <si>
    <t>0.05412710830569267</t>
  </si>
  <si>
    <t>0.8909096121788025</t>
  </si>
  <si>
    <t>0.8829867839813232</t>
  </si>
  <si>
    <t>0.814212441444397</t>
  </si>
  <si>
    <t>0.6933161616325378</t>
  </si>
  <si>
    <t>0.5087934136390686</t>
  </si>
  <si>
    <t>0.29653406143188477</t>
  </si>
  <si>
    <t>0.1322241723537445</t>
  </si>
  <si>
    <t>0.04663907364010811</t>
  </si>
  <si>
    <t>0.013758867979049683</t>
  </si>
  <si>
    <t>0.0035212072543799877</t>
  </si>
  <si>
    <t>0.002770878141745925</t>
  </si>
  <si>
    <t>0.8421483635902405</t>
  </si>
  <si>
    <t>0.8352269530296326</t>
  </si>
  <si>
    <t>0.7809778451919556</t>
  </si>
  <si>
    <t>0.6990708708763123</t>
  </si>
  <si>
    <t>0.5836183428764343</t>
  </si>
  <si>
    <t>0.43922120332717896</t>
  </si>
  <si>
    <t>0.28842872381210327</t>
  </si>
  <si>
    <t>0.162673681974411</t>
  </si>
  <si>
    <t>0.07939153909683228</t>
  </si>
  <si>
    <t>0.03423886373639107</t>
  </si>
  <si>
    <t>0.02945004776120186</t>
  </si>
  <si>
    <t>0.6765440106391907</t>
  </si>
  <si>
    <t>0.681483805179596</t>
  </si>
  <si>
    <t>0.6912651658058167</t>
  </si>
  <si>
    <t>0.6673576831817627</t>
  </si>
  <si>
    <t>0.6061728000640869</t>
  </si>
  <si>
    <t>0.5027558207511902</t>
  </si>
  <si>
    <t>0.36252322793006897</t>
  </si>
  <si>
    <t>0.21498988568782806</t>
  </si>
  <si>
    <t>0.1014692634344101</t>
  </si>
  <si>
    <t>0.03834141045808792</t>
  </si>
  <si>
    <t>0.031961482018232346</t>
  </si>
  <si>
    <t>0.8034889101982117</t>
  </si>
  <si>
    <t>0.7972075343132019</t>
  </si>
  <si>
    <t>0.7500094771385193</t>
  </si>
  <si>
    <t>0.6833986639976501</t>
  </si>
  <si>
    <t>0.5941742658615112</t>
  </si>
  <si>
    <t>0.4835319519042969</t>
  </si>
  <si>
    <t>0.36077556014060974</t>
  </si>
  <si>
    <t>0.24286024272441864</t>
  </si>
  <si>
    <t>0.1466548591852188</t>
  </si>
  <si>
    <t>0.07987387478351593</t>
  </si>
  <si>
    <t>0.07151654362678528</t>
  </si>
  <si>
    <t>8.419217192567885E-5</t>
  </si>
  <si>
    <t>1.0601399117149413E-4</t>
  </si>
  <si>
    <t>4.225042066536844E-4</t>
  </si>
  <si>
    <t>0.0016822435427457094</t>
  </si>
  <si>
    <t>0.006672949995845556</t>
  </si>
  <si>
    <t>0.026082737371325493</t>
  </si>
  <si>
    <t>0.09646737575531006</t>
  </si>
  <si>
    <t>0.2985605001449585</t>
  </si>
  <si>
    <t>0.6291990876197815</t>
  </si>
  <si>
    <t>0.8712131977081299</t>
  </si>
  <si>
    <t>0.8949394226074219</t>
  </si>
  <si>
    <t>0.865997314453125</t>
  </si>
  <si>
    <t>0.8586232662200928</t>
  </si>
  <si>
    <t>0.7984828948974609</t>
  </si>
  <si>
    <t>0.7019526362419128</t>
  </si>
  <si>
    <t>0.560508131980896</t>
  </si>
  <si>
    <t>0.3861967921257019</t>
  </si>
  <si>
    <t>0.22045068442821503</t>
  </si>
  <si>
    <t>0.10377935320138931</t>
  </si>
  <si>
    <t>0.041409265249967575</t>
  </si>
  <si>
    <t>0.01446912158280611</t>
  </si>
  <si>
    <t>0.012008159421384335</t>
  </si>
  <si>
    <t>0.9094594120979309</t>
  </si>
  <si>
    <t>0.8999561667442322</t>
  </si>
  <si>
    <t>0.822714626789093</t>
  </si>
  <si>
    <t>0.7053611278533936</t>
  </si>
  <si>
    <t>0.5525726079940796</t>
  </si>
  <si>
    <t>0.3891662061214447</t>
  </si>
  <si>
    <t>0.2473665028810501</t>
  </si>
  <si>
    <t>0.14497166872024536</t>
  </si>
  <si>
    <t>0.08043251931667328</t>
  </si>
  <si>
    <t>0.043174367398023605</t>
  </si>
  <si>
    <t>0.038840051740407944</t>
  </si>
  <si>
    <t>0.007541349623352289</t>
  </si>
  <si>
    <t>0.008602657355368137</t>
  </si>
  <si>
    <t>0.018879760056734085</t>
  </si>
  <si>
    <t>0.04092748835682869</t>
  </si>
  <si>
    <t>0.08645371347665787</t>
  </si>
  <si>
    <t>0.17346233129501343</t>
  </si>
  <si>
    <t>0.3175952434539795</t>
  </si>
  <si>
    <t>0.5078980326652527</t>
  </si>
  <si>
    <t>0.6959390640258789</t>
  </si>
  <si>
    <t>0.8354112505912781</t>
  </si>
  <si>
    <t>0.8528603911399841</t>
  </si>
  <si>
    <t>0.9606403708457947</t>
  </si>
  <si>
    <t>0.9492506980895996</t>
  </si>
  <si>
    <t>0.7501643896102905</t>
  </si>
  <si>
    <t>0.24437299370765686</t>
  </si>
  <si>
    <t>0.02283751219511032</t>
  </si>
  <si>
    <t>0.001131928525865078</t>
  </si>
  <si>
    <t>3.686517811729573E-5</t>
  </si>
  <si>
    <t>8.047223332141584E-7</t>
  </si>
  <si>
    <t>1.1785664888463998E-8</t>
  </si>
  <si>
    <t>1.158116658128705E-10</t>
  </si>
  <si>
    <t>5.1558875224788636E-11</t>
  </si>
  <si>
    <t>0.5515828132629395</t>
  </si>
  <si>
    <t>0.5749465823173523</t>
  </si>
  <si>
    <t>0.6637778282165527</t>
  </si>
  <si>
    <t>0.6746727824211121</t>
  </si>
  <si>
    <t>0.610573947429657</t>
  </si>
  <si>
    <t>0.4603739082813263</t>
  </si>
  <si>
    <t>0.2504352629184723</t>
  </si>
  <si>
    <t>0.08606638759374619</t>
  </si>
  <si>
    <t>0.018745526671409607</t>
  </si>
  <si>
    <t>0.0027814204804599285</t>
  </si>
  <si>
    <t>0.0019564374815672636</t>
  </si>
  <si>
    <t>0.8834450244903564</t>
  </si>
  <si>
    <t>0.8757216930389404</t>
  </si>
  <si>
    <t>0.810162365436554</t>
  </si>
  <si>
    <t>0.6985101103782654</t>
  </si>
  <si>
    <t>0.5299562215805054</t>
  </si>
  <si>
    <t>0.3296721279621124</t>
  </si>
  <si>
    <t>0.16128502786159515</t>
  </si>
  <si>
    <t>0.0631435364484787</t>
  </si>
  <si>
    <t>0.020735936239361763</t>
  </si>
  <si>
    <t>0.005927895661443472</t>
  </si>
  <si>
    <t>0.004754127934575081</t>
  </si>
  <si>
    <t>0.9121160507202148</t>
  </si>
  <si>
    <t>0.9032814502716064</t>
  </si>
  <si>
    <t>0.8188814520835876</t>
  </si>
  <si>
    <t>0.6513758897781372</t>
  </si>
  <si>
    <t>0.3972693085670471</t>
  </si>
  <si>
    <t>0.16561098396778107</t>
  </si>
  <si>
    <t>0.04854441061615944</t>
  </si>
  <si>
    <t>0.011071769520640373</t>
  </si>
  <si>
    <t>0.0020927421282976866</t>
  </si>
  <si>
    <t>3.352152416482568E-4</t>
  </si>
  <si>
    <t>2.4321443925146013E-4</t>
  </si>
  <si>
    <t>0.9207803010940552</t>
  </si>
  <si>
    <t>0.9115057587623596</t>
  </si>
  <si>
    <t>0.817787766456604</t>
  </si>
  <si>
    <t>0.6199836730957031</t>
  </si>
  <si>
    <t>0.33099353313446045</t>
  </si>
  <si>
    <t>0.11124458909034729</t>
  </si>
  <si>
    <t>0.025738079100847244</t>
  </si>
  <si>
    <t>0.004630042240023613</t>
  </si>
  <si>
    <t>6.828111363574862E-4</t>
  </si>
  <si>
    <t>8.372458250960335E-5</t>
  </si>
  <si>
    <t>5.7977762480732054E-5</t>
  </si>
  <si>
    <t>0.9594654440879822</t>
  </si>
  <si>
    <t>0.9482518434524536</t>
  </si>
  <si>
    <t>0.7592068910598755</t>
  </si>
  <si>
    <t>0.2698318362236023</t>
  </si>
  <si>
    <t>0.028659122064709663</t>
  </si>
  <si>
    <t>0.001602074014954269</t>
  </si>
  <si>
    <t>5.9443940699566156E-5</t>
  </si>
  <si>
    <t>1.5002167401689803E-6</t>
  </si>
  <si>
    <t>2.5789544721988023E-8</t>
  </si>
  <si>
    <t>3.0199343026282577E-10</t>
  </si>
  <si>
    <t>1.3863737935437825E-10</t>
  </si>
  <si>
    <t>0.8643447756767273</t>
  </si>
  <si>
    <t>0.8570321798324585</t>
  </si>
  <si>
    <t>0.79762202501297</t>
  </si>
  <si>
    <t>0.7027980089187622</t>
  </si>
  <si>
    <t>0.5642269253730774</t>
  </si>
  <si>
    <t>0.39282092452049255</t>
  </si>
  <si>
    <t>0.2278032898902893</t>
  </si>
  <si>
    <t>0.10933752357959747</t>
  </si>
  <si>
    <t>0.04454122111201286</t>
  </si>
  <si>
    <t>0.015898404642939568</t>
  </si>
  <si>
    <t>0.01324206218123436</t>
  </si>
  <si>
    <t>Bio3_49</t>
  </si>
  <si>
    <t>Bio3_52</t>
  </si>
  <si>
    <t>Bio3_55</t>
  </si>
  <si>
    <t>Bio3_57</t>
  </si>
  <si>
    <t>Bio3_60</t>
  </si>
  <si>
    <t>Bio3_63</t>
  </si>
  <si>
    <t>Bio3_65</t>
  </si>
  <si>
    <t>Bio3_68</t>
  </si>
  <si>
    <t>Bio3_70</t>
  </si>
  <si>
    <t>Bio3_73</t>
  </si>
  <si>
    <t>0.9519106149673462</t>
  </si>
  <si>
    <t>0.9461252689361572</t>
  </si>
  <si>
    <t>0.8934383392333984</t>
  </si>
  <si>
    <t>0.7942417860031128</t>
  </si>
  <si>
    <t>0.631512463092804</t>
  </si>
  <si>
    <t>0.4232192039489746</t>
  </si>
  <si>
    <t>0.23251524567604065</t>
  </si>
  <si>
    <t>0.10764152556657791</t>
  </si>
  <si>
    <t>0.044265784323215485</t>
  </si>
  <si>
    <t>0.016860421746969223</t>
  </si>
  <si>
    <t>0.9510239362716675</t>
  </si>
  <si>
    <t>0.9452029466629028</t>
  </si>
  <si>
    <t>0.8924619555473328</t>
  </si>
  <si>
    <t>0.7938987016677856</t>
  </si>
  <si>
    <t>0.6330000758171082</t>
  </si>
  <si>
    <t>0.42695197463035583</t>
  </si>
  <si>
    <t>0.23692137002944946</t>
  </si>
  <si>
    <t>0.11096758395433426</t>
  </si>
  <si>
    <t>0.04617303982377052</t>
  </si>
  <si>
    <t>0.017789369449019432</t>
  </si>
  <si>
    <t>0.09648165851831436</t>
  </si>
  <si>
    <t>0.10157117992639542</t>
  </si>
  <si>
    <t>0.13854163885116577</t>
  </si>
  <si>
    <t>0.18881666660308838</t>
  </si>
  <si>
    <t>0.2552752196788788</t>
  </si>
  <si>
    <t>0.3393212556838989</t>
  </si>
  <si>
    <t>0.43913793563842773</t>
  </si>
  <si>
    <t>0.5484238266944885</t>
  </si>
  <si>
    <t>0.6571404933929443</t>
  </si>
  <si>
    <t>0.7547589540481567</t>
  </si>
  <si>
    <t>0.004570160526782274</t>
  </si>
  <si>
    <t>0.005278654862195253</t>
  </si>
  <si>
    <t>0.01249592937529087</t>
  </si>
  <si>
    <t>0.029290463775396347</t>
  </si>
  <si>
    <t>0.06712260097265244</t>
  </si>
  <si>
    <t>0.14644743502140045</t>
  </si>
  <si>
    <t>0.2903410494327545</t>
  </si>
  <si>
    <t>0.4938213527202606</t>
  </si>
  <si>
    <t>0.6993693709373474</t>
  </si>
  <si>
    <t>0.8472650051116943</t>
  </si>
  <si>
    <t>0.2679808735847473</t>
  </si>
  <si>
    <t>0.27413544058799744</t>
  </si>
  <si>
    <t>0.3128474950790405</t>
  </si>
  <si>
    <t>0.35435745120048523</t>
  </si>
  <si>
    <t>0.39818355441093445</t>
  </si>
  <si>
    <t>0.4437049627304077</t>
  </si>
  <si>
    <t>0.49019163846969604</t>
  </si>
  <si>
    <t>0.5368485450744629</t>
  </si>
  <si>
    <t>0.5828690528869629</t>
  </si>
  <si>
    <t>0.6274897456169128</t>
  </si>
  <si>
    <t>0.012485649436712265</t>
  </si>
  <si>
    <t>0.01406303234398365</t>
  </si>
  <si>
    <t>0.028563935309648514</t>
  </si>
  <si>
    <t>0.0571504645049572</t>
  </si>
  <si>
    <t>0.11107493191957474</t>
  </si>
  <si>
    <t>0.20482657849788666</t>
  </si>
  <si>
    <t>0.3468339443206787</t>
  </si>
  <si>
    <t>0.5225911140441895</t>
  </si>
  <si>
    <t>0.6929266452789307</t>
  </si>
  <si>
    <t>0.8230644464492798</t>
  </si>
  <si>
    <t>4.626860672374278E-9</t>
  </si>
  <si>
    <t>7.160540160811024E-9</t>
  </si>
  <si>
    <t>9.838002057449557E-8</t>
  </si>
  <si>
    <t>1.3516549870473682E-6</t>
  </si>
  <si>
    <t>1.8570255633676425E-5</t>
  </si>
  <si>
    <t>2.5507897953502834E-4</t>
  </si>
  <si>
    <t>0.0034932142589241266</t>
  </si>
  <si>
    <t>0.045949000865221024</t>
  </si>
  <si>
    <t>0.39820823073387146</t>
  </si>
  <si>
    <t>0.9009042382240295</t>
  </si>
  <si>
    <t>0.8684956431388855</t>
  </si>
  <si>
    <t>0.8610166311264038</t>
  </si>
  <si>
    <t>0.8066926598548889</t>
  </si>
  <si>
    <t>0.7338337898254395</t>
  </si>
  <si>
    <t>0.6411272287368774</t>
  </si>
  <si>
    <t>0.5316964387893677</t>
  </si>
  <si>
    <t>0.4144134223461151</t>
  </si>
  <si>
    <t>0.30198606848716736</t>
  </si>
  <si>
    <t>0.20597365498542786</t>
  </si>
  <si>
    <t>0.13235662877559662</t>
  </si>
  <si>
    <t>1.1775825259974226E-4</t>
  </si>
  <si>
    <t>1.477828627685085E-4</t>
  </si>
  <si>
    <t>5.771847208961844E-4</t>
  </si>
  <si>
    <t>0.0022514539305120707</t>
  </si>
  <si>
    <t>0.008739891462028027</t>
  </si>
  <si>
    <t>0.03330313414335251</t>
  </si>
  <si>
    <t>0.11863841861486435</t>
  </si>
  <si>
    <t>0.34467220306396484</t>
  </si>
  <si>
    <t>0.6726739406585693</t>
  </si>
  <si>
    <t>0.889254629611969</t>
  </si>
  <si>
    <t>0.9712787866592407</t>
  </si>
  <si>
    <t>0.9662091732025146</t>
  </si>
  <si>
    <t>0.9102572202682495</t>
  </si>
  <si>
    <t>0.7737265229225159</t>
  </si>
  <si>
    <t>0.5228025317192078</t>
  </si>
  <si>
    <t>0.25014814734458923</t>
  </si>
  <si>
    <t>0.0880393236875534</t>
  </si>
  <si>
    <t>0.02586398646235466</t>
  </si>
  <si>
    <t>0.00689198262989521</t>
  </si>
  <si>
    <t>0.0017209488432854414</t>
  </si>
  <si>
    <t>0.387747585773468</t>
  </si>
  <si>
    <t>0.39078330993652344</t>
  </si>
  <si>
    <t>0.4097144305706024</t>
  </si>
  <si>
    <t>0.4298659861087799</t>
  </si>
  <si>
    <t>0.4512115716934204</t>
  </si>
  <si>
    <t>0.4737038016319275</t>
  </si>
  <si>
    <t>0.4972715377807617</t>
  </si>
  <si>
    <t>0.5218179821968079</t>
  </si>
  <si>
    <t>0.5472193360328674</t>
  </si>
  <si>
    <t>0.5733249187469482</t>
  </si>
  <si>
    <t>0.859830915927887</t>
  </si>
  <si>
    <t>0.8523215651512146</t>
  </si>
  <si>
    <t>0.7984094023704529</t>
  </si>
  <si>
    <t>0.7273756265640259</t>
  </si>
  <si>
    <t>0.6382606625556946</t>
  </si>
  <si>
    <t>0.5338994860649109</t>
  </si>
  <si>
    <t>0.4219677150249481</t>
  </si>
  <si>
    <t>0.31352314352989197</t>
  </si>
  <si>
    <t>0.21905384957790375</t>
  </si>
  <si>
    <t>0.1446530669927597</t>
  </si>
  <si>
    <t>0.6464423537254333</t>
  </si>
  <si>
    <t>0.6422855854034424</t>
  </si>
  <si>
    <t>0.6161531209945679</t>
  </si>
  <si>
    <t>0.5879998803138733</t>
  </si>
  <si>
    <t>0.5579021573066711</t>
  </si>
  <si>
    <t>0.5260013341903687</t>
  </si>
  <si>
    <t>0.4925115704536438</t>
  </si>
  <si>
    <t>0.4577227830886841</t>
  </si>
  <si>
    <t>0.4219987988471985</t>
  </si>
  <si>
    <t>0.38576823472976685</t>
  </si>
  <si>
    <t>0.8826735019683838</t>
  </si>
  <si>
    <t>0.8752878308296204</t>
  </si>
  <si>
    <t>0.8204725384712219</t>
  </si>
  <si>
    <t>0.7445006966590881</t>
  </si>
  <si>
    <t>0.6452831625938416</t>
  </si>
  <si>
    <t>0.5265196561813354</t>
  </si>
  <si>
    <t>0.3996126353740692</t>
  </si>
  <si>
    <t>0.2806169092655182</t>
  </si>
  <si>
    <t>0.18290412425994873</t>
  </si>
  <si>
    <t>0.11172392964363098</t>
  </si>
  <si>
    <t>0.17801068723201752</t>
  </si>
  <si>
    <t>0.18489603698253632</t>
  </si>
  <si>
    <t>0.23052488267421722</t>
  </si>
  <si>
    <t>0.28349757194519043</t>
  </si>
  <si>
    <t>0.3432134985923767</t>
  </si>
  <si>
    <t>0.40833938121795654</t>
  </si>
  <si>
    <t>0.47685086727142334</t>
  </si>
  <si>
    <t>0.546244740486145</t>
  </si>
  <si>
    <t>0.6138870120048523</t>
  </si>
  <si>
    <t>0.6774008274078369</t>
  </si>
  <si>
    <t>2.2514643205795437E-5</t>
  </si>
  <si>
    <t>2.9277329304022714E-5</t>
  </si>
  <si>
    <t>1.4154733798932284E-4</t>
  </si>
  <si>
    <t>6.840439746156335E-4</t>
  </si>
  <si>
    <t>0.00329886213876307</t>
  </si>
  <si>
    <t>0.01575150154531002</t>
  </si>
  <si>
    <t>0.07182338088750839</t>
  </si>
  <si>
    <t>0.27228081226348877</t>
  </si>
  <si>
    <t>0.6440186500549316</t>
  </si>
  <si>
    <t>0.8974106907844543</t>
  </si>
  <si>
    <t>0.7306731343269348</t>
  </si>
  <si>
    <t>0.7238096594810486</t>
  </si>
  <si>
    <t>0.680446445941925</t>
  </si>
  <si>
    <t>0.633720338344574</t>
  </si>
  <si>
    <t>0.5843355059623718</t>
  </si>
  <si>
    <t>0.5331969261169434</t>
  </si>
  <si>
    <t>0.4813510477542877</t>
  </si>
  <si>
    <t>0.42990368604660034</t>
  </si>
  <si>
    <t>0.3799270689487457</t>
  </si>
  <si>
    <t>0.33237308263778687</t>
  </si>
  <si>
    <t>0.017896881327033043</t>
  </si>
  <si>
    <t>0.01996777579188347</t>
  </si>
  <si>
    <t>0.03827846422791481</t>
  </si>
  <si>
    <t>0.07214414328336716</t>
  </si>
  <si>
    <t>0.13186334073543549</t>
  </si>
  <si>
    <t>0.22882533073425293</t>
  </si>
  <si>
    <t>0.3669488728046417</t>
  </si>
  <si>
    <t>0.5310346484184265</t>
  </si>
  <si>
    <t>0.6886736154556274</t>
  </si>
  <si>
    <t>0.8120754957199097</t>
  </si>
  <si>
    <t>0.8439317345619202</t>
  </si>
  <si>
    <t>0.8356261253356934</t>
  </si>
  <si>
    <t>0.7782663702964783</t>
  </si>
  <si>
    <t>0.707887589931488</t>
  </si>
  <si>
    <t>0.6259079575538635</t>
  </si>
  <si>
    <t>0.5360016822814941</t>
  </si>
  <si>
    <t>0.4436926543712616</t>
  </si>
  <si>
    <t>0.3551141619682312</t>
  </si>
  <si>
    <t>0.2754630744457245</t>
  </si>
  <si>
    <t>0.2079174816608429</t>
  </si>
  <si>
    <t>0.00457324692979455</t>
  </si>
  <si>
    <t>0.005168792326003313</t>
  </si>
  <si>
    <t>0.01098607387393713</t>
  </si>
  <si>
    <t>0.024058537557721138</t>
  </si>
  <si>
    <t>0.053736362606287</t>
  </si>
  <si>
    <t>0.11955660581588745</t>
  </si>
  <si>
    <t>0.2520844638347626</t>
  </si>
  <si>
    <t>0.4647829532623291</t>
  </si>
  <si>
    <t>0.6990202069282532</t>
  </si>
  <si>
    <t>0.8657263517379761</t>
  </si>
  <si>
    <t>0.879585325717926</t>
  </si>
  <si>
    <t>0.8721756935119629</t>
  </si>
  <si>
    <t>0.8174580931663513</t>
  </si>
  <si>
    <t>0.7421983480453491</t>
  </si>
  <si>
    <t>0.644500732421875</t>
  </si>
  <si>
    <t>0.5279208421707153</t>
  </si>
  <si>
    <t>0.4032280147075653</t>
  </si>
  <si>
    <t>0.28566232323646545</t>
  </si>
  <si>
    <t>0.18820174038410187</t>
  </si>
  <si>
    <t>0.1163344755768776</t>
  </si>
  <si>
    <t>0.9731797575950623</t>
  </si>
  <si>
    <t>0.968097448348999</t>
  </si>
  <si>
    <t>0.9095727801322937</t>
  </si>
  <si>
    <t>0.7595087885856628</t>
  </si>
  <si>
    <t>0.48433563113212585</t>
  </si>
  <si>
    <t>0.20923063158988953</t>
  </si>
  <si>
    <t>0.0659467875957489</t>
  </si>
  <si>
    <t>0.017532236874103546</t>
  </si>
  <si>
    <t>0.004254171159118414</t>
  </si>
  <si>
    <t>9.679295471869409E-4</t>
  </si>
  <si>
    <t>0.9752715826034546</t>
  </si>
  <si>
    <t>0.9700368046760559</t>
  </si>
  <si>
    <t>0.9053418636322021</t>
  </si>
  <si>
    <t>0.7268784046173096</t>
  </si>
  <si>
    <t>0.4109029471874237</t>
  </si>
  <si>
    <t>0.14689216017723083</t>
  </si>
  <si>
    <t>0.03849327564239502</t>
  </si>
  <si>
    <t>0.008691105991601944</t>
  </si>
  <si>
    <t>0.0018051380757242441</t>
  </si>
  <si>
    <t>3.512102412059903E-4</t>
  </si>
  <si>
    <t>0.08372295647859573</t>
  </si>
  <si>
    <t>0.0892639234662056</t>
  </si>
  <si>
    <t>0.12991002202033997</t>
  </si>
  <si>
    <t>0.18529845774173737</t>
  </si>
  <si>
    <t>0.2573183476924896</t>
  </si>
  <si>
    <t>0.3454606533050537</t>
  </si>
  <si>
    <t>0.44567716121673584</t>
  </si>
  <si>
    <t>0.5505141019821167</t>
  </si>
  <si>
    <t>0.651047945022583</t>
  </si>
  <si>
    <t>0.7397268414497375</t>
  </si>
  <si>
    <t>0.9658435583114624</t>
  </si>
  <si>
    <t>0.960625171661377</t>
  </si>
  <si>
    <t>0.9074409604072571</t>
  </si>
  <si>
    <t>0.7902342081069946</t>
  </si>
  <si>
    <t>0.5805724263191223</t>
  </si>
  <si>
    <t>0.3272036015987396</t>
  </si>
  <si>
    <t>0.14044320583343506</t>
  </si>
  <si>
    <t>0.04987199977040291</t>
  </si>
  <si>
    <t>0.015868397429585457</t>
  </si>
  <si>
    <t>0.004714002832770348</t>
  </si>
  <si>
    <t>0.9673900604248047</t>
  </si>
  <si>
    <t>0.9622279405593872</t>
  </si>
  <si>
    <t>0.9086209535598755</t>
  </si>
  <si>
    <t>0.7875038385391235</t>
  </si>
  <si>
    <t>0.5687562823295593</t>
  </si>
  <si>
    <t>0.3094727396965027</t>
  </si>
  <si>
    <t>0.12695570290088654</t>
  </si>
  <si>
    <t>0.043111007660627365</t>
  </si>
  <si>
    <t>0.013152956031262875</t>
  </si>
  <si>
    <t>0.0037508069071918726</t>
  </si>
  <si>
    <t>0.965876579284668</t>
  </si>
  <si>
    <t>0.960662841796875</t>
  </si>
  <si>
    <t>0.9075223207473755</t>
  </si>
  <si>
    <t>0.790389895439148</t>
  </si>
  <si>
    <t>0.5807937979698181</t>
  </si>
  <si>
    <t>0.3273967504501343</t>
  </si>
  <si>
    <t>0.14054514467716217</t>
  </si>
  <si>
    <t>0.04991038143634796</t>
  </si>
  <si>
    <t>0.015880487859249115</t>
  </si>
  <si>
    <t>0.0047174603678286076</t>
  </si>
  <si>
    <t>0.29818063974380493</t>
  </si>
  <si>
    <t>0.30309608578681946</t>
  </si>
  <si>
    <t>0.3344365060329437</t>
  </si>
  <si>
    <t>0.36895906925201416</t>
  </si>
  <si>
    <t>0.40658730268478394</t>
  </si>
  <si>
    <t>0.44709718227386475</t>
  </si>
  <si>
    <t>0.4900939166545868</t>
  </si>
  <si>
    <t>0.5350023508071899</t>
  </si>
  <si>
    <t>0.5810776352882385</t>
  </si>
  <si>
    <t>0.6274400353431702</t>
  </si>
  <si>
    <t>0.5835772156715393</t>
  </si>
  <si>
    <t>0.5808498859405518</t>
  </si>
  <si>
    <t>0.5643873810768127</t>
  </si>
  <si>
    <t>0.5477817058563232</t>
  </si>
  <si>
    <t>0.5310690402984619</t>
  </si>
  <si>
    <t>0.5142863392829895</t>
  </si>
  <si>
    <t>0.4974713623523712</t>
  </si>
  <si>
    <t>0.48066210746765137</t>
  </si>
  <si>
    <t>0.4638965129852295</t>
  </si>
  <si>
    <t>0.4472121298313141</t>
  </si>
  <si>
    <t>0.9571228623390198</t>
  </si>
  <si>
    <t>0.9515432715415955</t>
  </si>
  <si>
    <t>0.8989543318748474</t>
  </si>
  <si>
    <t>0.7949501276016235</t>
  </si>
  <si>
    <t>0.619048535823822</t>
  </si>
  <si>
    <t>0.39582690596580505</t>
  </si>
  <si>
    <t>0.20259404182434082</t>
  </si>
  <si>
    <t>0.08656501770019531</t>
  </si>
  <si>
    <t>0.03288331255316734</t>
  </si>
  <si>
    <t>0.011597825214266777</t>
  </si>
  <si>
    <t>0.9599609375</t>
  </si>
  <si>
    <t>0.954498291015625</t>
  </si>
  <si>
    <t>0.9018707275390625</t>
  </si>
  <si>
    <t>0.7945235371589661</t>
  </si>
  <si>
    <t>0.609714150428772</t>
  </si>
  <si>
    <t>0.3773726224899292</t>
  </si>
  <si>
    <t>0.1842120885848999</t>
  </si>
  <si>
    <t>0.07474799454212189</t>
  </si>
  <si>
    <t>0.027005275711417198</t>
  </si>
  <si>
    <t>0.00907356757670641</t>
  </si>
  <si>
    <t>0.9056735038757324</t>
  </si>
  <si>
    <t>0.8985875844955444</t>
  </si>
  <si>
    <t>0.8436567187309265</t>
  </si>
  <si>
    <t>0.7623127102851868</t>
  </si>
  <si>
    <t>0.6503905057907104</t>
  </si>
  <si>
    <t>0.5129364728927612</t>
  </si>
  <si>
    <t>0.3678165674209595</t>
  </si>
  <si>
    <t>0.23879416286945343</t>
  </si>
  <si>
    <t>0.14168527722358704</t>
  </si>
  <si>
    <t>0.07814820110797882</t>
  </si>
  <si>
    <t>0.9695919156074524</t>
  </si>
  <si>
    <t>0.9645061492919922</t>
  </si>
  <si>
    <t>0.9100703001022339</t>
  </si>
  <si>
    <t>0.7821478247642517</t>
  </si>
  <si>
    <t>0.5482133030891418</t>
  </si>
  <si>
    <t>0.28093579411506653</t>
  </si>
  <si>
    <t>0.10701417177915573</t>
  </si>
  <si>
    <t>0.033832985907793045</t>
  </si>
  <si>
    <t>0.009653851389884949</t>
  </si>
  <si>
    <t>0.0025784093886613846</t>
  </si>
  <si>
    <t>0.9698764085769653</t>
  </si>
  <si>
    <t>0.9647988677024841</t>
  </si>
  <si>
    <t>0.9102131128311157</t>
  </si>
  <si>
    <t>0.7812213897705078</t>
  </si>
  <si>
    <t>0.545006513595581</t>
  </si>
  <si>
    <t>0.2767558991909027</t>
  </si>
  <si>
    <t>0.10427717864513397</t>
  </si>
  <si>
    <t>0.03262876719236374</t>
  </si>
  <si>
    <t>0.009220712818205357</t>
  </si>
  <si>
    <t>0.0024394679348915815</t>
  </si>
  <si>
    <t>0.8956501483917236</t>
  </si>
  <si>
    <t>0.8884112238883972</t>
  </si>
  <si>
    <t>0.8334376811981201</t>
  </si>
  <si>
    <t>0.7545371055603027</t>
  </si>
  <si>
    <t>0.6486069560050964</t>
  </si>
  <si>
    <t>0.5200087428092957</t>
  </si>
  <si>
    <t>0.3832981586456299</t>
  </si>
  <si>
    <t>0.2584521174430847</t>
  </si>
  <si>
    <t>0.16039492189884186</t>
  </si>
  <si>
    <t>0.09284663200378418</t>
  </si>
  <si>
    <t>0.9689412713050842</t>
  </si>
  <si>
    <t>0.9637579917907715</t>
  </si>
  <si>
    <t>0.9083910584449768</t>
  </si>
  <si>
    <t>0.778893232345581</t>
  </si>
  <si>
    <t>0.5438539981842041</t>
  </si>
  <si>
    <t>0.2776927053928375</t>
  </si>
  <si>
    <t>0.10562954097986221</t>
  </si>
  <si>
    <t>0.03341154381632805</t>
  </si>
  <si>
    <t>0.009546356275677681</t>
  </si>
  <si>
    <t>0.0025538941845297813</t>
  </si>
  <si>
    <t>0.9656528830528259</t>
  </si>
  <si>
    <t>0.9604316353797913</t>
  </si>
  <si>
    <t>0.9073536992073059</t>
  </si>
  <si>
    <t>0.7907688021659851</t>
  </si>
  <si>
    <t>0.582444965839386</t>
  </si>
  <si>
    <t>0.32993051409721375</t>
  </si>
  <si>
    <t>0.1425357162952423</t>
  </si>
  <si>
    <t>0.05093898996710777</t>
  </si>
  <si>
    <t>0.01630455069243908</t>
  </si>
  <si>
    <t>0.004871501587331295</t>
  </si>
  <si>
    <t>0.9584450125694275</t>
  </si>
  <si>
    <t>0.9529287815093994</t>
  </si>
  <si>
    <t>0.9004553556442261</t>
  </si>
  <si>
    <t>0.7952964901924133</t>
  </si>
  <si>
    <t>0.6159635186195374</t>
  </si>
  <si>
    <t>0.388930082321167</t>
  </si>
  <si>
    <t>0.19534702599048615</t>
  </si>
  <si>
    <t>0.08173414319753647</t>
  </si>
  <si>
    <t>0.030414285138249397</t>
  </si>
  <si>
    <t>0.010514209978282452</t>
  </si>
  <si>
    <t>0.7708695530891418</t>
  </si>
  <si>
    <t>0.7640172243118286</t>
  </si>
  <si>
    <t>0.7186267375946045</t>
  </si>
  <si>
    <t>0.6657091975212097</t>
  </si>
  <si>
    <t>0.6054859757423401</t>
  </si>
  <si>
    <t>0.5389869809150696</t>
  </si>
  <si>
    <t>0.4681697487831116</t>
  </si>
  <si>
    <t>0.39582329988479614</t>
  </si>
  <si>
    <t>0.3252055048942566</t>
  </si>
  <si>
    <t>0.2594844400882721</t>
  </si>
  <si>
    <t>0.8388674259185791</t>
  </si>
  <si>
    <t>0.8313676714897156</t>
  </si>
  <si>
    <t>0.7788313031196594</t>
  </si>
  <si>
    <t>0.7121528387069702</t>
  </si>
  <si>
    <t>0.6309590935707092</t>
  </si>
  <si>
    <t>0.5374995470046997</t>
  </si>
  <si>
    <t>0.43725836277008057</t>
  </si>
  <si>
    <t>0.3381841480731964</t>
  </si>
  <si>
    <t>0.24842669069766998</t>
  </si>
  <si>
    <t>0.17376595735549927</t>
  </si>
  <si>
    <t>0.906383216381073</t>
  </si>
  <si>
    <t>0.899308979511261</t>
  </si>
  <si>
    <t>0.8443814516067505</t>
  </si>
  <si>
    <t>0.7628465890884399</t>
  </si>
  <si>
    <t>0.6504526138305664</t>
  </si>
  <si>
    <t>0.5123063325881958</t>
  </si>
  <si>
    <t>0.3665531575679779</t>
  </si>
  <si>
    <t>0.23725758492946625</t>
  </si>
  <si>
    <t>0.14027725160121918</t>
  </si>
  <si>
    <t>0.07708148658275604</t>
  </si>
  <si>
    <t>0.017511390149593353</t>
  </si>
  <si>
    <t>0.019549036398530006</t>
  </si>
  <si>
    <t>0.03760889172554016</t>
  </si>
  <si>
    <t>0.07114218920469284</t>
  </si>
  <si>
    <t>0.13051989674568176</t>
  </si>
  <si>
    <t>0.2273273468017578</t>
  </si>
  <si>
    <t>0.36573469638824463</t>
  </si>
  <si>
    <t>0.5305484533309937</t>
  </si>
  <si>
    <t>0.6889578104019165</t>
  </si>
  <si>
    <t>0.812777042388916</t>
  </si>
  <si>
    <t>0.8345820307731628</t>
  </si>
  <si>
    <t>0.8270989060401917</t>
  </si>
  <si>
    <t>0.7749145030975342</t>
  </si>
  <si>
    <t>0.7091351747512817</t>
  </si>
  <si>
    <t>0.629471480846405</t>
  </si>
  <si>
    <t>0.5380661487579346</t>
  </si>
  <si>
    <t>0.44004398584365845</t>
  </si>
  <si>
    <t>0.3428363800048828</t>
  </si>
  <si>
    <t>0.2541634738445282</t>
  </si>
  <si>
    <t>0.17967797815799713</t>
  </si>
  <si>
    <t>0.30297377705574036</t>
  </si>
  <si>
    <t>0.3078073561191559</t>
  </si>
  <si>
    <t>0.33857762813568115</t>
  </si>
  <si>
    <t>0.37238943576812744</t>
  </si>
  <si>
    <t>0.40916675329208374</t>
  </si>
  <si>
    <t>0.4486978054046631</t>
  </si>
  <si>
    <t>0.4906143844127655</t>
  </si>
  <si>
    <t>0.5343828201293945</t>
  </si>
  <si>
    <t>0.579312801361084</t>
  </si>
  <si>
    <t>0.6245876550674438</t>
  </si>
  <si>
    <t>0.9674821496009827</t>
  </si>
  <si>
    <t>0.9623304605484009</t>
  </si>
  <si>
    <t>0.9088038802146912</t>
  </si>
  <si>
    <t>0.7877641320228577</t>
  </si>
  <si>
    <t>0.5689713358879089</t>
  </si>
  <si>
    <t>0.30950844287872314</t>
  </si>
  <si>
    <t>0.12689219415187836</t>
  </si>
  <si>
    <t>0.043055612593889236</t>
  </si>
  <si>
    <t>0.013125148601830006</t>
  </si>
  <si>
    <t>0.0037397032137960196</t>
  </si>
  <si>
    <t>0.13046501576900482</t>
  </si>
  <si>
    <t>0.13614045083522797</t>
  </si>
  <si>
    <t>0.17591877281665802</t>
  </si>
  <si>
    <t>0.2269054502248764</t>
  </si>
  <si>
    <t>0.29057639837265015</t>
  </si>
  <si>
    <t>0.3671641945838928</t>
  </si>
  <si>
    <t>0.45479512214660645</t>
  </si>
  <si>
    <t>0.5490109920501709</t>
  </si>
  <si>
    <t>0.6432661414146423</t>
  </si>
  <si>
    <t>0.7305400371551514</t>
  </si>
  <si>
    <t>0.9751644730567932</t>
  </si>
  <si>
    <t>0.968215823173523</t>
  </si>
  <si>
    <t>0.8639510273933411</t>
  </si>
  <si>
    <t>0.5507046580314636</t>
  </si>
  <si>
    <t>0.17968784272670746</t>
  </si>
  <si>
    <t>0.03497754782438278</t>
  </si>
  <si>
    <t>0.005522287916392088</t>
  </si>
  <si>
    <t>7.870707777328789E-4</t>
  </si>
  <si>
    <t>1.0344327165512368E-4</t>
  </si>
  <si>
    <t>1.2580352631630376E-5</t>
  </si>
  <si>
    <t>0.9507684707641602</t>
  </si>
  <si>
    <t>0.9449381828308105</t>
  </si>
  <si>
    <t>0.8921917080879211</t>
  </si>
  <si>
    <t>0.7938311696052551</t>
  </si>
  <si>
    <t>0.6334878206253052</t>
  </si>
  <si>
    <t>0.42810842394828796</t>
  </si>
  <si>
    <t>0.23827311396598816</t>
  </si>
  <si>
    <t>0.11198899149894714</t>
  </si>
  <si>
    <t>0.046761173754930496</t>
  </si>
  <si>
    <t>0.018077285960316658</t>
  </si>
  <si>
    <t>0.9694063663482666</t>
  </si>
  <si>
    <t>0.9643003344535828</t>
  </si>
  <si>
    <t>0.9097211360931396</t>
  </si>
  <si>
    <t>0.7817320823669434</t>
  </si>
  <si>
    <t>0.5480813980102539</t>
  </si>
  <si>
    <t>0.28123044967651367</t>
  </si>
  <si>
    <t>0.10735238343477249</t>
  </si>
  <si>
    <t>0.03401966020464897</t>
  </si>
  <si>
    <t>0.009730080142617226</t>
  </si>
  <si>
    <t>0.0026049669831991196</t>
  </si>
  <si>
    <t>0.959739625453949</t>
  </si>
  <si>
    <t>0.9542779326438904</t>
  </si>
  <si>
    <t>0.9017948508262634</t>
  </si>
  <si>
    <t>0.7951031923294067</t>
  </si>
  <si>
    <t>0.6116570830345154</t>
  </si>
  <si>
    <t>0.38043123483657837</t>
  </si>
  <si>
    <t>0.18693673610687256</t>
  </si>
  <si>
    <t>0.07637306302785873</t>
  </si>
  <si>
    <t>0.02776998095214367</t>
  </si>
  <si>
    <t>0.009387778118252754</t>
  </si>
  <si>
    <t>0.94399094581604</t>
  </si>
  <si>
    <t>0.9379056692123413</t>
  </si>
  <si>
    <t>0.8847246170043945</t>
  </si>
  <si>
    <t>0.7904539108276367</t>
  </si>
  <si>
    <t>0.6420165300369263</t>
  </si>
  <si>
    <t>0.451984167098999</t>
  </si>
  <si>
    <t>0.26841312646865845</t>
  </si>
  <si>
    <t>0.1363469958305359</t>
  </si>
  <si>
    <t>0.06165896728634834</t>
  </si>
  <si>
    <t>0.025774197652935982</t>
  </si>
  <si>
    <t>0.917313814163208</t>
  </si>
  <si>
    <t>0.9104560017585754</t>
  </si>
  <si>
    <t>0.855782687664032</t>
  </si>
  <si>
    <t>0.7713112831115723</t>
  </si>
  <si>
    <t>0.6512005925178528</t>
  </si>
  <si>
    <t>0.5016164183616638</t>
  </si>
  <si>
    <t>0.3457362949848175</t>
  </si>
  <si>
    <t>0.21272467076778412</t>
  </si>
  <si>
    <t>0.11859847605228424</t>
  </si>
  <si>
    <t>0.06126036494970322</t>
  </si>
  <si>
    <t>0.8436980247497559</t>
  </si>
  <si>
    <t>0.8353937864303589</t>
  </si>
  <si>
    <t>0.7780605554580688</t>
  </si>
  <si>
    <t>0.7077441811561584</t>
  </si>
  <si>
    <t>0.6258623600006104</t>
  </si>
  <si>
    <t>0.5360772013664246</t>
  </si>
  <si>
    <t>0.44389069080352783</t>
  </si>
  <si>
    <t>0.3554121255874634</t>
  </si>
  <si>
    <t>0.27582234144210815</t>
  </si>
  <si>
    <t>0.20829617977142334</t>
  </si>
  <si>
    <t>0.6440418362617493</t>
  </si>
  <si>
    <t>0.6394410133361816</t>
  </si>
  <si>
    <t>0.611320972442627</t>
  </si>
  <si>
    <t>0.5824400186538696</t>
  </si>
  <si>
    <t>0.5529822111129761</t>
  </si>
  <si>
    <t>0.5231477618217468</t>
  </si>
  <si>
    <t>0.4931471347808838</t>
  </si>
  <si>
    <t>0.46319580078125</t>
  </si>
  <si>
    <t>0.4335077106952667</t>
  </si>
  <si>
    <t>0.4042893648147583</t>
  </si>
  <si>
    <t>0.8645212650299072</t>
  </si>
  <si>
    <t>0.8570250272750854</t>
  </si>
  <si>
    <t>0.8028721809387207</t>
  </si>
  <si>
    <t>0.7308445572853088</t>
  </si>
  <si>
    <t>0.6398015022277832</t>
  </si>
  <si>
    <t>0.5327321290969849</t>
  </si>
  <si>
    <t>0.41793689131736755</t>
  </si>
  <si>
    <t>0.30733877420425415</t>
  </si>
  <si>
    <t>0.2120002955198288</t>
  </si>
  <si>
    <t>0.1379755288362503</t>
  </si>
  <si>
    <t>0.6330491900444031</t>
  </si>
  <si>
    <t>0.6292497515678406</t>
  </si>
  <si>
    <t>0.6054406762123108</t>
  </si>
  <si>
    <t>0.579914927482605</t>
  </si>
  <si>
    <t>0.5527308583259583</t>
  </si>
  <si>
    <t>0.523993194103241</t>
  </si>
  <si>
    <t>0.493858277797699</t>
  </si>
  <si>
    <t>0.4625369608402252</t>
  </si>
  <si>
    <t>0.43029457330703735</t>
  </si>
  <si>
    <t>0.39744654297828674</t>
  </si>
  <si>
    <t>0.9030081629753113</t>
  </si>
  <si>
    <t>0.8958790302276611</t>
  </si>
  <si>
    <t>0.8409323692321777</t>
  </si>
  <si>
    <t>0.7602761387825012</t>
  </si>
  <si>
    <t>0.6500564217567444</t>
  </si>
  <si>
    <t>0.515110969543457</t>
  </si>
  <si>
    <t>0.37231889367103577</t>
  </si>
  <si>
    <t>0.24435608088970184</t>
  </si>
  <si>
    <t>0.14684990048408508</t>
  </si>
  <si>
    <t>0.08210952579975128</t>
  </si>
  <si>
    <t>0.9629812836647034</t>
  </si>
  <si>
    <t>0.9576382637023926</t>
  </si>
  <si>
    <t>0.9047423005104065</t>
  </si>
  <si>
    <t>0.7927070260047913</t>
  </si>
  <si>
    <t>0.5960404276847839</t>
  </si>
  <si>
    <t>0.35299116373062134</t>
  </si>
  <si>
    <t>0.16200141608715057</t>
  </si>
  <si>
    <t>0.06160144507884979</t>
  </si>
  <si>
    <t>0.020915010944008827</t>
  </si>
  <si>
    <t>0.006617508362978697</t>
  </si>
  <si>
    <t>0.7472578287124634</t>
  </si>
  <si>
    <t>0.7408018708229065</t>
  </si>
  <si>
    <t>0.6986214518547058</t>
  </si>
  <si>
    <t>0.6504597067832947</t>
  </si>
  <si>
    <t>0.5965465307235718</t>
  </si>
  <si>
    <t>0.5376408696174622</t>
  </si>
  <si>
    <t>0.47510024905204773</t>
  </si>
  <si>
    <t>0.41083982586860657</t>
  </si>
  <si>
    <t>0.34714990854263306</t>
  </si>
  <si>
    <t>0.286392480134964</t>
  </si>
  <si>
    <t>0.9312410354614258</t>
  </si>
  <si>
    <t>0.9247393012046814</t>
  </si>
  <si>
    <t>0.8707025647163391</t>
  </si>
  <si>
    <t>0.781816840171814</t>
  </si>
  <si>
    <t>0.6492751240730286</t>
  </si>
  <si>
    <t>0.48148149251937866</t>
  </si>
  <si>
    <t>0.3113957941532135</t>
  </si>
  <si>
    <t>0.17615367472171783</t>
  </si>
  <si>
    <t>0.08938362449407578</t>
  </si>
  <si>
    <t>0.041915811598300934</t>
  </si>
  <si>
    <t>0.9348315596580505</t>
  </si>
  <si>
    <t>0.928438127040863</t>
  </si>
  <si>
    <t>0.8746225237846375</t>
  </si>
  <si>
    <t>0.784403920173645</t>
  </si>
  <si>
    <t>0.6479639410972595</t>
  </si>
  <si>
    <t>0.47457581758499146</t>
  </si>
  <si>
    <t>0.3006635308265686</t>
  </si>
  <si>
    <t>0.1656237691640854</t>
  </si>
  <si>
    <t>0.08164069056510925</t>
  </si>
  <si>
    <t>0.037182487547397614</t>
  </si>
  <si>
    <t>0.026218241080641747</t>
  </si>
  <si>
    <t>0.028948215767741203</t>
  </si>
  <si>
    <t>0.052069343626499176</t>
  </si>
  <si>
    <t>0.0919094979763031</t>
  </si>
  <si>
    <t>0.1571783423423767</t>
  </si>
  <si>
    <t>0.2557438313961029</t>
  </si>
  <si>
    <t>0.38768741488456726</t>
  </si>
  <si>
    <t>0.5384543538093567</t>
  </si>
  <si>
    <t>0.6825005412101746</t>
  </si>
  <si>
    <t>0.7984206676483154</t>
  </si>
  <si>
    <t>0.9032096862792969</t>
  </si>
  <si>
    <t>0.8960801959037781</t>
  </si>
  <si>
    <t>0.8411012887954712</t>
  </si>
  <si>
    <t>0.7603352069854736</t>
  </si>
  <si>
    <t>0.6499065160751343</t>
  </si>
  <si>
    <t>0.5146897435188293</t>
  </si>
  <si>
    <t>0.3716747462749481</t>
  </si>
  <si>
    <t>0.24364174902439117</t>
  </si>
  <si>
    <t>0.1462206393480301</t>
  </si>
  <si>
    <t>0.08164086192846298</t>
  </si>
  <si>
    <t>0.9732427597045898</t>
  </si>
  <si>
    <t>0.9650517702102661</t>
  </si>
  <si>
    <t>0.8343080282211304</t>
  </si>
  <si>
    <t>0.45786529779434204</t>
  </si>
  <si>
    <t>0.11527835577726364</t>
  </si>
  <si>
    <t>0.018155138939619064</t>
  </si>
  <si>
    <t>0.0024078544229269028</t>
  </si>
  <si>
    <t>2.89718882413581E-4</t>
  </si>
  <si>
    <t>3.200510036549531E-5</t>
  </si>
  <si>
    <t>3.2513748919882346E-6</t>
  </si>
  <si>
    <t>0.35515281558036804</t>
  </si>
  <si>
    <t>0.3594808280467987</t>
  </si>
  <si>
    <t>0.385910302400589</t>
  </si>
  <si>
    <t>0.41302987933158875</t>
  </si>
  <si>
    <t>0.4406875967979431</t>
  </si>
  <si>
    <t>0.46871843934059143</t>
  </si>
  <si>
    <t>0.49694809317588806</t>
  </si>
  <si>
    <t>0.5251972079277039</t>
  </si>
  <si>
    <t>0.5532859563827515</t>
  </si>
  <si>
    <t>0.5810385942459106</t>
  </si>
  <si>
    <t>0.013185336254537106</t>
  </si>
  <si>
    <t>0.014830240979790688</t>
  </si>
  <si>
    <t>0.029864823445677757</t>
  </si>
  <si>
    <t>0.05922481045126915</t>
  </si>
  <si>
    <t>0.1140550822019577</t>
  </si>
  <si>
    <t>0.20840232074260712</t>
  </si>
  <si>
    <t>0.3499651551246643</t>
  </si>
  <si>
    <t>0.5240309834480286</t>
  </si>
  <si>
    <t>0.6924479007720947</t>
  </si>
  <si>
    <t>0.8215638399124146</t>
  </si>
  <si>
    <t>0.9079564213752747</t>
  </si>
  <si>
    <t>0.9009088277816772</t>
  </si>
  <si>
    <t>0.8459916114807129</t>
  </si>
  <si>
    <t>0.7640292644500732</t>
  </si>
  <si>
    <t>0.6505712866783142</t>
  </si>
  <si>
    <t>0.5108636021614075</t>
  </si>
  <si>
    <t>0.3636927306652069</t>
  </si>
  <si>
    <t>0.2338051199913025</t>
  </si>
  <si>
    <t>0.13713786005973816</t>
  </si>
  <si>
    <t>0.07472121715545654</t>
  </si>
  <si>
    <t>0.9146908521652222</t>
  </si>
  <si>
    <t>0.9077547192573547</t>
  </si>
  <si>
    <t>0.8527902364730835</t>
  </si>
  <si>
    <t>0.7686613202095032</t>
  </si>
  <si>
    <t>0.6499592065811157</t>
  </si>
  <si>
    <t>0.5027329325675964</t>
  </si>
  <si>
    <t>0.3490957021713257</t>
  </si>
  <si>
    <t>0.21704252064228058</t>
  </si>
  <si>
    <t>0.12249913811683655</t>
  </si>
  <si>
    <t>0.06410486996173859</t>
  </si>
  <si>
    <t>5.4095653467811644E-5</t>
  </si>
  <si>
    <t>6.904360634507611E-5</t>
  </si>
  <si>
    <t>2.98422877676785E-4</t>
  </si>
  <si>
    <t>0.0012888695346191525</t>
  </si>
  <si>
    <t>0.005548302084207535</t>
  </si>
  <si>
    <t>0.023552268743515015</t>
  </si>
  <si>
    <t>0.09443061053752899</t>
  </si>
  <si>
    <t>0.31073227524757385</t>
  </si>
  <si>
    <t>0.6608988642692566</t>
  </si>
  <si>
    <t>0.8939086198806763</t>
  </si>
  <si>
    <t>0.9720526933670044</t>
  </si>
  <si>
    <t>0.9670092463493347</t>
  </si>
  <si>
    <t>0.9106047749519348</t>
  </si>
  <si>
    <t>0.7706882357597351</t>
  </si>
  <si>
    <t>0.5128616690635681</t>
  </si>
  <si>
    <t>0.23845137655735016</t>
  </si>
  <si>
    <t>0.08123096078634262</t>
  </si>
  <si>
    <t>0.02315332740545273</t>
  </si>
  <si>
    <t>0.005996604450047016</t>
  </si>
  <si>
    <t>0.001455707591958344</t>
  </si>
  <si>
    <t>0.9639398455619812</t>
  </si>
  <si>
    <t>0.9585996866226196</t>
  </si>
  <si>
    <t>0.9050662517547607</t>
  </si>
  <si>
    <t>0.7898295521736145</t>
  </si>
  <si>
    <t>0.5864701867103577</t>
  </si>
  <si>
    <t>0.33879032731056213</t>
  </si>
  <si>
    <t>0.1505432426929474</t>
  </si>
  <si>
    <t>0.0554315447807312</t>
  </si>
  <si>
    <t>0.018264055252075195</t>
  </si>
  <si>
    <t>0.005614508409053087</t>
  </si>
  <si>
    <t>0.807864248752594</t>
  </si>
  <si>
    <t>0.7997485995292664</t>
  </si>
  <si>
    <t>0.7457201480865479</t>
  </si>
  <si>
    <t>0.6828945875167847</t>
  </si>
  <si>
    <t>0.6126102805137634</t>
  </si>
  <si>
    <t>0.5373028516769409</t>
  </si>
  <si>
    <t>0.4602541923522949</t>
  </si>
  <si>
    <t>0.3850594162940979</t>
  </si>
  <si>
    <t>0.31498050689697266</t>
  </si>
  <si>
    <t>0.2524203360080719</t>
  </si>
  <si>
    <t>0.9597095251083374</t>
  </si>
  <si>
    <t>0.9542441964149475</t>
  </si>
  <si>
    <t>0.9017294645309448</t>
  </si>
  <si>
    <t>0.794988751411438</t>
  </si>
  <si>
    <t>0.6114993095397949</t>
  </si>
  <si>
    <t>0.38028404116630554</t>
  </si>
  <si>
    <t>0.18684808909893036</t>
  </si>
  <si>
    <t>0.07633495330810547</t>
  </si>
  <si>
    <t>0.027756601572036743</t>
  </si>
  <si>
    <t>0.00938360020518303</t>
  </si>
  <si>
    <t>0.9429173469543457</t>
  </si>
  <si>
    <t>0.9367898106575012</t>
  </si>
  <si>
    <t>0.88348788022995</t>
  </si>
  <si>
    <t>0.7896580100059509</t>
  </si>
  <si>
    <t>0.6426628828048706</t>
  </si>
  <si>
    <t>0.45465224981307983</t>
  </si>
  <si>
    <t>0.2721721827983856</t>
  </si>
  <si>
    <t>0.1396409273147583</t>
  </si>
  <si>
    <t>0.06381477415561676</t>
  </si>
  <si>
    <t>0.026954282075166702</t>
  </si>
  <si>
    <t>0.8973847031593323</t>
  </si>
  <si>
    <t>0.8901650905609131</t>
  </si>
  <si>
    <t>0.8351471424102783</t>
  </si>
  <si>
    <t>0.7557663917541504</t>
  </si>
  <si>
    <t>0.6487582325935364</t>
  </si>
  <si>
    <t>0.5186137557029724</t>
  </si>
  <si>
    <t>0.3804401457309723</t>
  </si>
  <si>
    <t>0.25484731793403625</t>
  </si>
  <si>
    <t>0.15693098306655884</t>
  </si>
  <si>
    <t>0.09008192270994186</t>
  </si>
  <si>
    <t>7.884184469730826E-7</t>
  </si>
  <si>
    <t>1.0993585419782903E-6</t>
  </si>
  <si>
    <t>8.0804666140466E-6</t>
  </si>
  <si>
    <t>5.9389953094068915E-5</t>
  </si>
  <si>
    <t>4.363631596788764E-4</t>
  </si>
  <si>
    <t>0.0031984911765903234</t>
  </si>
  <si>
    <t>0.023041537031531334</t>
  </si>
  <si>
    <t>0.1477423757314682</t>
  </si>
  <si>
    <t>0.5602823495864868</t>
  </si>
  <si>
    <t>0.9035263061523438</t>
  </si>
  <si>
    <t>0.960382878780365</t>
  </si>
  <si>
    <t>0.9549456238746643</t>
  </si>
  <si>
    <t>0.9024105072021484</t>
  </si>
  <si>
    <t>0.7947962880134583</t>
  </si>
  <si>
    <t>0.6090052127838135</t>
  </si>
  <si>
    <t>0.37553322315216064</t>
  </si>
  <si>
    <t>0.18228113651275635</t>
  </si>
  <si>
    <t>0.07350064814090729</t>
  </si>
  <si>
    <t>0.026390571147203445</t>
  </si>
  <si>
    <t>0.008813471533358097</t>
  </si>
  <si>
    <t>0.9732449054718018</t>
  </si>
  <si>
    <t>0.9681463241577148</t>
  </si>
  <si>
    <t>0.909237265586853</t>
  </si>
  <si>
    <t>0.7576764225959778</t>
  </si>
  <si>
    <t>0.48028644919395447</t>
  </si>
  <si>
    <t>0.20549863576889038</t>
  </si>
  <si>
    <t>0.06415437906980515</t>
  </si>
  <si>
    <t>0.016914186999201775</t>
  </si>
  <si>
    <t>0.004072441253811121</t>
  </si>
  <si>
    <t>9.19442914891988E-4</t>
  </si>
  <si>
    <t>0.9744975566864014</t>
  </si>
  <si>
    <t>0.9693037271499634</t>
  </si>
  <si>
    <t>0.906737208366394</t>
  </si>
  <si>
    <t>0.7385756969451904</t>
  </si>
  <si>
    <t>0.436563104391098</t>
  </si>
  <si>
    <t>0.16705118119716644</t>
  </si>
  <si>
    <t>0.04670514166355133</t>
  </si>
  <si>
    <t>0.011169717647135258</t>
  </si>
  <si>
    <t>0.0024519634898751974</t>
  </si>
  <si>
    <t>5.045422003604472E-4</t>
  </si>
  <si>
    <t>0.03599279001355171</t>
  </si>
  <si>
    <t>0.039383839815855026</t>
  </si>
  <si>
    <t>0.06705379486083984</t>
  </si>
  <si>
    <t>0.11189926415681839</t>
  </si>
  <si>
    <t>0.1809210181236267</t>
  </si>
  <si>
    <t>0.279135525226593</t>
  </si>
  <si>
    <t>0.4043463468551636</t>
  </si>
  <si>
    <t>0.5433852672576904</t>
  </si>
  <si>
    <t>0.6759770512580872</t>
  </si>
  <si>
    <t>0.7852809429168701</t>
  </si>
  <si>
    <t>0.7998186349868774</t>
  </si>
  <si>
    <t>0.7925940155982971</t>
  </si>
  <si>
    <t>0.7437562346458435</t>
  </si>
  <si>
    <t>0.6850394010543823</t>
  </si>
  <si>
    <t>0.6165586113929749</t>
  </si>
  <si>
    <t>0.5397652387619019</t>
  </si>
  <si>
    <t>0.45768195390701294</t>
  </si>
  <si>
    <t>0.37466368079185486</t>
  </si>
  <si>
    <t>0.2955976724624634</t>
  </si>
  <si>
    <t>0.22479359805583954</t>
  </si>
  <si>
    <t>0.9625275135040283</t>
  </si>
  <si>
    <t>0.9571818113327026</t>
  </si>
  <si>
    <t>0.9045551419258118</t>
  </si>
  <si>
    <t>0.7939038276672363</t>
  </si>
  <si>
    <t>0.6001772284507751</t>
  </si>
  <si>
    <t>0.3593117892742157</t>
  </si>
  <si>
    <t>0.16727711260318756</t>
  </si>
  <si>
    <t>0.06453196704387665</t>
  </si>
  <si>
    <t>0.022207574918866158</t>
  </si>
  <si>
    <t>0.007118020206689835</t>
  </si>
  <si>
    <t>0.7749977707862854</t>
  </si>
  <si>
    <t>0.7680861949920654</t>
  </si>
  <si>
    <t>0.7221829295158386</t>
  </si>
  <si>
    <t>0.6684539318084717</t>
  </si>
  <si>
    <t>0.6071125268936157</t>
  </si>
  <si>
    <t>0.5392407178878784</t>
  </si>
  <si>
    <t>0.4669201374053955</t>
  </si>
  <si>
    <t>0.39312219619750977</t>
  </si>
  <si>
    <t>0.32130178809165955</t>
  </si>
  <si>
    <t>0.25477996468544006</t>
  </si>
  <si>
    <t>0.5480289459228516</t>
  </si>
  <si>
    <t>0.5466363430023193</t>
  </si>
  <si>
    <t>0.5380187034606934</t>
  </si>
  <si>
    <t>0.528953492641449</t>
  </si>
  <si>
    <t>0.5194435715675354</t>
  </si>
  <si>
    <t>0.5094934701919556</t>
  </si>
  <si>
    <t>0.49910953640937805</t>
  </si>
  <si>
    <t>0.4883003830909729</t>
  </si>
  <si>
    <t>0.47707676887512207</t>
  </si>
  <si>
    <t>0.46545201539993286</t>
  </si>
  <si>
    <t>0.9494903683662415</t>
  </si>
  <si>
    <t>0.9436094760894775</t>
  </si>
  <si>
    <t>0.8907785415649414</t>
  </si>
  <si>
    <t>0.7932673692703247</t>
  </si>
  <si>
    <t>0.635400652885437</t>
  </si>
  <si>
    <t>0.4331248104572296</t>
  </si>
  <si>
    <t>0.24435009062290192</t>
  </si>
  <si>
    <t>0.11669240891933441</t>
  </si>
  <si>
    <t>0.04952045902609825</t>
  </si>
  <si>
    <t>0.019448937848210335</t>
  </si>
  <si>
    <t>0.03383883833885193</t>
  </si>
  <si>
    <t>0.03661571815609932</t>
  </si>
  <si>
    <t>0.05924352630972862</t>
  </si>
  <si>
    <t>0.09662631899118423</t>
  </si>
  <si>
    <t>0.1569967120885849</t>
  </si>
  <si>
    <t>0.24947571754455566</t>
  </si>
  <si>
    <t>0.37818047404289246</t>
  </si>
  <si>
    <t>0.5328651070594788</t>
  </si>
  <si>
    <t>0.6868374347686768</t>
  </si>
  <si>
    <t>0.812127947807312</t>
  </si>
  <si>
    <t>0.9666841626167297</t>
  </si>
  <si>
    <t>0.9615011811256409</t>
  </si>
  <si>
    <t>0.9081709384918213</t>
  </si>
  <si>
    <t>0.7891232371330261</t>
  </si>
  <si>
    <t>0.5750053524971008</t>
  </si>
  <si>
    <t>0.31853026151657104</t>
  </si>
  <si>
    <t>0.13367339968681335</t>
  </si>
  <si>
    <t>0.04641164466738701</t>
  </si>
  <si>
    <t>0.01445731520652771</t>
  </si>
  <si>
    <t>0.004206984769552946</t>
  </si>
  <si>
    <t>0.8795819878578186</t>
  </si>
  <si>
    <t>0.8714354038238525</t>
  </si>
  <si>
    <t>0.8123124241828918</t>
  </si>
  <si>
    <t>0.7342908978462219</t>
  </si>
  <si>
    <t>0.6382784247398376</t>
  </si>
  <si>
    <t>0.5297887921333313</t>
  </si>
  <si>
    <t>0.4184092581272125</t>
  </si>
  <si>
    <t>0.3147704601287842</t>
  </si>
  <si>
    <t>0.22679221630096436</t>
  </si>
  <si>
    <t>0.1577431559562683</t>
  </si>
  <si>
    <t>0.9585217237472534</t>
  </si>
  <si>
    <t>0.9530081152915955</t>
  </si>
  <si>
    <t>0.9005271196365356</t>
  </si>
  <si>
    <t>0.7952612638473511</t>
  </si>
  <si>
    <t>0.6156604886054993</t>
  </si>
  <si>
    <t>0.38836148381233215</t>
  </si>
  <si>
    <t>0.1947891265153885</t>
  </si>
  <si>
    <t>0.0813775509595871</t>
  </si>
  <si>
    <t>0.030237382277846336</t>
  </si>
  <si>
    <t>0.010438341647386551</t>
  </si>
  <si>
    <t>0.8545764684677124</t>
  </si>
  <si>
    <t>0.8462789058685303</t>
  </si>
  <si>
    <t>0.7882195711135864</t>
  </si>
  <si>
    <t>0.7156010270118713</t>
  </si>
  <si>
    <t>0.6297776103019714</t>
  </si>
  <si>
    <t>0.534888505935669</t>
  </si>
  <si>
    <t>0.43740493059158325</t>
  </si>
  <si>
    <t>0.3445274531841278</t>
  </si>
  <si>
    <t>0.26218080520629883</t>
  </si>
  <si>
    <t>0.19369985163211823</t>
  </si>
  <si>
    <t>0.9638553857803345</t>
  </si>
  <si>
    <t>0.9583386182785034</t>
  </si>
  <si>
    <t>0.9045562744140625</t>
  </si>
  <si>
    <t>0.7961153388023376</t>
  </si>
  <si>
    <t>0.6166780591011047</t>
  </si>
  <si>
    <t>0.3986133635044098</t>
  </si>
  <si>
    <t>0.21450787782669067</t>
  </si>
  <si>
    <t>0.1011345162987709</t>
  </si>
  <si>
    <t>0.044302523136138916</t>
  </si>
  <si>
    <t>0.018741093575954437</t>
  </si>
  <si>
    <t>0.9002652764320374</t>
  </si>
  <si>
    <t>0.8930914402008057</t>
  </si>
  <si>
    <t>0.8381113409996033</t>
  </si>
  <si>
    <t>0.7580968141555786</t>
  </si>
  <si>
    <t>0.6494923830032349</t>
  </si>
  <si>
    <t>0.5169553756713867</t>
  </si>
  <si>
    <t>0.3764578700065613</t>
  </si>
  <si>
    <t>0.24963417649269104</t>
  </si>
  <si>
    <t>0.1518692523241043</t>
  </si>
  <si>
    <t>0.08604101091623306</t>
  </si>
  <si>
    <t>0.9672893285751343</t>
  </si>
  <si>
    <t>0.962117612361908</t>
  </si>
  <si>
    <t>0.9084489941596985</t>
  </si>
  <si>
    <t>0.7873265147209167</t>
  </si>
  <si>
    <t>0.5687556862831116</t>
  </si>
  <si>
    <t>0.30970826745033264</t>
  </si>
  <si>
    <t>0.12720568478107452</t>
  </si>
  <si>
    <t>0.04325364902615547</t>
  </si>
  <si>
    <t>0.013214081525802612</t>
  </si>
  <si>
    <t>0.0037732634227722883</t>
  </si>
  <si>
    <t>0.5683183670043945</t>
  </si>
  <si>
    <t>0.5660833716392517</t>
  </si>
  <si>
    <t>0.5526201128959656</t>
  </si>
  <si>
    <t>0.5390791893005371</t>
  </si>
  <si>
    <t>0.5254803895950317</t>
  </si>
  <si>
    <t>0.511843740940094</t>
  </si>
  <si>
    <t>0.49818935990333557</t>
  </si>
  <si>
    <t>0.4845377206802368</t>
  </si>
  <si>
    <t>0.47090911865234375</t>
  </si>
  <si>
    <t>0.45732372999191284</t>
  </si>
  <si>
    <t>0.7535178661346436</t>
  </si>
  <si>
    <t>0.7469505071640015</t>
  </si>
  <si>
    <t>0.703894853591919</t>
  </si>
  <si>
    <t>0.6544783711433411</t>
  </si>
  <si>
    <t>0.5989328622817993</t>
  </si>
  <si>
    <t>0.5380827188491821</t>
  </si>
  <si>
    <t>0.4734251797199249</t>
  </si>
  <si>
    <t>0.40707820653915405</t>
  </si>
  <si>
    <t>0.34156081080436707</t>
  </si>
  <si>
    <t>0.2794347107410431</t>
  </si>
  <si>
    <t>0.9100977778434753</t>
  </si>
  <si>
    <t>0.9024583697319031</t>
  </si>
  <si>
    <t>0.843555748462677</t>
  </si>
  <si>
    <t>0.7585983276367188</t>
  </si>
  <si>
    <t>0.6468208432197571</t>
  </si>
  <si>
    <t>0.5162886381149292</t>
  </si>
  <si>
    <t>0.3834952712059021</t>
  </si>
  <si>
    <t>0.26606985926628113</t>
  </si>
  <si>
    <t>0.17442703247070312</t>
  </si>
  <si>
    <t>0.10963376611471176</t>
  </si>
  <si>
    <t>0.7986826300621033</t>
  </si>
  <si>
    <t>0.7914692163467407</t>
  </si>
  <si>
    <t>0.7427496910095215</t>
  </si>
  <si>
    <t>0.6842525601387024</t>
  </si>
  <si>
    <t>0.6161004304885864</t>
  </si>
  <si>
    <t>0.5397267937660217</t>
  </si>
  <si>
    <t>0.45810502767562866</t>
  </si>
  <si>
    <t>0.3755168914794922</t>
  </si>
  <si>
    <t>0.2967758774757385</t>
  </si>
  <si>
    <t>0.22614526748657227</t>
  </si>
  <si>
    <t>0.9677919745445251</t>
  </si>
  <si>
    <t>0.9626340866088867</t>
  </si>
  <si>
    <t>0.9087414145469666</t>
  </si>
  <si>
    <t>0.7860260009765625</t>
  </si>
  <si>
    <t>0.5639548301696777</t>
  </si>
  <si>
    <t>0.3029356002807617</t>
  </si>
  <si>
    <t>0.12232207506895065</t>
  </si>
  <si>
    <t>0.04091176018118858</t>
  </si>
  <si>
    <t>0.01230719592422247</t>
  </si>
  <si>
    <t>0.0034618356730788946</t>
  </si>
  <si>
    <t>0.8616188168525696</t>
  </si>
  <si>
    <t>0.8541148900985718</t>
  </si>
  <si>
    <t>0.800116777420044</t>
  </si>
  <si>
    <t>0.7287186980247498</t>
  </si>
  <si>
    <t>0.6388940215110779</t>
  </si>
  <si>
    <t>0.5335323810577393</t>
  </si>
  <si>
    <t>0.42053526639938354</t>
  </si>
  <si>
    <t>0.3112770617008209</t>
  </si>
  <si>
    <t>0.2164616882801056</t>
  </si>
  <si>
    <t>0.142176553606987</t>
  </si>
  <si>
    <t>0.9342153668403625</t>
  </si>
  <si>
    <t>0.9277998208999634</t>
  </si>
  <si>
    <t>0.8739125728607178</t>
  </si>
  <si>
    <t>0.7838627099990845</t>
  </si>
  <si>
    <t>0.6480132937431335</t>
  </si>
  <si>
    <t>0.47551923990249634</t>
  </si>
  <si>
    <t>0.30224335193634033</t>
  </si>
  <si>
    <t>0.16720156371593475</t>
  </si>
  <si>
    <t>0.0828026682138443</t>
  </si>
  <si>
    <t>0.03788968175649643</t>
  </si>
  <si>
    <t>0.8740771412849426</t>
  </si>
  <si>
    <t>0.8666285276412964</t>
  </si>
  <si>
    <t>0.8120867013931274</t>
  </si>
  <si>
    <t>0.7380297780036926</t>
  </si>
  <si>
    <t>0.642872154712677</t>
  </si>
  <si>
    <t>0.5299447774887085</t>
  </si>
  <si>
    <t>0.4090159237384796</t>
  </si>
  <si>
    <t>0.29400309920310974</t>
  </si>
  <si>
    <t>0.1971767097711563</t>
  </si>
  <si>
    <t>0.1243271455168724</t>
  </si>
  <si>
    <t>0.8812447190284729</t>
  </si>
  <si>
    <t>0.8738420009613037</t>
  </si>
  <si>
    <t>0.8190222382545471</t>
  </si>
  <si>
    <t>0.7433032989501953</t>
  </si>
  <si>
    <t>0.6446901559829712</t>
  </si>
  <si>
    <t>0.5268363356590271</t>
  </si>
  <si>
    <t>0.40088391304016113</t>
  </si>
  <si>
    <t>0.28253597021102905</t>
  </si>
  <si>
    <t>0.18498198688030243</t>
  </si>
  <si>
    <t>0.11355942487716675</t>
  </si>
  <si>
    <t>0.22425901889801025</t>
  </si>
  <si>
    <t>0.23095157742500305</t>
  </si>
  <si>
    <t>0.2739807665348053</t>
  </si>
  <si>
    <t>0.32167354226112366</t>
  </si>
  <si>
    <t>0.3733985126018524</t>
  </si>
  <si>
    <t>0.42819055914878845</t>
  </si>
  <si>
    <t>0.4848020672798157</t>
  </si>
  <si>
    <t>0.5418063402175903</t>
  </si>
  <si>
    <t>0.5977367162704468</t>
  </si>
  <si>
    <t>0.6512346267700195</t>
  </si>
  <si>
    <t>0.8856544494628906</t>
  </si>
  <si>
    <t>0.8775675296783447</t>
  </si>
  <si>
    <t>0.8182520270347595</t>
  </si>
  <si>
    <t>0.7387545108795166</t>
  </si>
  <si>
    <t>0.6397919058799744</t>
  </si>
  <si>
    <t>0.5273268818855286</t>
  </si>
  <si>
    <t>0.41201838850975037</t>
  </si>
  <si>
    <t>0.30562102794647217</t>
  </si>
  <si>
    <t>0.21657876670360565</t>
  </si>
  <si>
    <t>0.14795129001140594</t>
  </si>
  <si>
    <t>0.5422680377960205</t>
  </si>
  <si>
    <t>0.5408835411071777</t>
  </si>
  <si>
    <t>0.5325639247894287</t>
  </si>
  <si>
    <t>0.524226188659668</t>
  </si>
  <si>
    <t>0.5158749222755432</t>
  </si>
  <si>
    <t>0.5075147747993469</t>
  </si>
  <si>
    <t>0.49915045499801636</t>
  </si>
  <si>
    <t>0.4907865822315216</t>
  </si>
  <si>
    <t>0.4824278652667999</t>
  </si>
  <si>
    <t>0.4740789830684662</t>
  </si>
  <si>
    <t>0.9709925055503845</t>
  </si>
  <si>
    <t>0.9659368395805359</t>
  </si>
  <si>
    <t>0.910537838935852</t>
  </si>
  <si>
    <t>0.7764750719070435</t>
  </si>
  <si>
    <t>0.5299503803253174</t>
  </si>
  <si>
    <t>0.25813791155815125</t>
  </si>
  <si>
    <t>0.09265818446874619</t>
  </si>
  <si>
    <t>0.027710217982530594</t>
  </si>
  <si>
    <t>0.007506720721721649</t>
  </si>
  <si>
    <t>0.0019051101990044117</t>
  </si>
  <si>
    <t>2.753309381660074E-4</t>
  </si>
  <si>
    <t>3.392019134480506E-4</t>
  </si>
  <si>
    <t>0.001185438479296863</t>
  </si>
  <si>
    <t>0.0041341171599924564</t>
  </si>
  <si>
    <t>0.01431228592991829</t>
  </si>
  <si>
    <t>0.048332858830690384</t>
  </si>
  <si>
    <t>0.15084534883499146</t>
  </si>
  <si>
    <t>0.3832281827926636</t>
  </si>
  <si>
    <t>0.6848711371421814</t>
  </si>
  <si>
    <t>0.8837433457374573</t>
  </si>
  <si>
    <t>0.9500863552093506</t>
  </si>
  <si>
    <t>0.944209098815918</t>
  </si>
  <si>
    <t>0.8911757469177246</t>
  </si>
  <si>
    <t>0.7926923632621765</t>
  </si>
  <si>
    <t>0.6327438950538635</t>
  </si>
  <si>
    <t>0.42828136682510376</t>
  </si>
  <si>
    <t>0.2391422539949417</t>
  </si>
  <si>
    <t>0.11288978159427643</t>
  </si>
  <si>
    <t>0.04736379161477089</t>
  </si>
  <si>
    <t>0.018399858847260475</t>
  </si>
  <si>
    <t>0.9223510026931763</t>
  </si>
  <si>
    <t>0.9156104326248169</t>
  </si>
  <si>
    <t>0.8611217141151428</t>
  </si>
  <si>
    <t>0.7751553058624268</t>
  </si>
  <si>
    <t>0.6509444713592529</t>
  </si>
  <si>
    <t>0.49531447887420654</t>
  </si>
  <si>
    <t>0.33444371819496155</t>
  </si>
  <si>
    <t>0.2002003937959671</t>
  </si>
  <si>
    <t>0.10818596929311752</t>
  </si>
  <si>
    <t>0.054102927446365356</t>
  </si>
  <si>
    <t>0.9692582488059998</t>
  </si>
  <si>
    <t>0.9641631841659546</t>
  </si>
  <si>
    <t>0.9099036455154419</t>
  </si>
  <si>
    <t>0.7832180261611938</t>
  </si>
  <si>
    <t>0.5519276857376099</t>
  </si>
  <si>
    <t>0.2858327627182007</t>
  </si>
  <si>
    <t>0.11026869714260101</t>
  </si>
  <si>
    <t>0.035283975303173065</t>
  </si>
  <si>
    <t>0.0101817287504673</t>
  </si>
  <si>
    <t>0.0027495501562952995</t>
  </si>
  <si>
    <t>0.8948988914489746</t>
  </si>
  <si>
    <t>0.8876479268074036</t>
  </si>
  <si>
    <t>0.8326590061187744</t>
  </si>
  <si>
    <t>0.753903329372406</t>
  </si>
  <si>
    <t>0.6483477354049683</t>
  </si>
  <si>
    <t>0.520319938659668</t>
  </si>
  <si>
    <t>0.38418084383010864</t>
  </si>
  <si>
    <t>0.25966528058052063</t>
  </si>
  <si>
    <t>0.16161203384399414</t>
  </si>
  <si>
    <t>0.09384547173976898</t>
  </si>
  <si>
    <t>Bio3_76</t>
  </si>
  <si>
    <t>0.01427456270903349</t>
  </si>
  <si>
    <t>0.015089496970176697</t>
  </si>
  <si>
    <t>0.7693722248077393</t>
  </si>
  <si>
    <t>0.8650805950164795</t>
  </si>
  <si>
    <t>0.6347416639328003</t>
  </si>
  <si>
    <t>0.8399448990821838</t>
  </si>
  <si>
    <t>0.9336416125297546</t>
  </si>
  <si>
    <t>0.12231877446174622</t>
  </si>
  <si>
    <t>0.9097258448600769</t>
  </si>
  <si>
    <t>0.0013582224491983652</t>
  </si>
  <si>
    <t>0.5777323246002197</t>
  </si>
  <si>
    <t>0.13431920111179352</t>
  </si>
  <si>
    <t>0.3797135055065155</t>
  </si>
  <si>
    <t>0.10235048830509186</t>
  </si>
  <si>
    <t>0.6874479055404663</t>
  </si>
  <si>
    <t>0.9191933274269104</t>
  </si>
  <si>
    <t>0.3247397840023041</t>
  </si>
  <si>
    <t>0.8285176753997803</t>
  </si>
  <si>
    <t>0.19793269038200378</t>
  </si>
  <si>
    <t>0.8846777677536011</t>
  </si>
  <si>
    <t>0.1067923977971077</t>
  </si>
  <si>
    <t>7.520505459979177E-4</t>
  </si>
  <si>
    <t>2.657538279891014E-4</t>
  </si>
  <si>
    <t>0.753004252910614</t>
  </si>
  <si>
    <t>0.0038301122840493917</t>
  </si>
  <si>
    <t>0.003026817226782441</t>
  </si>
  <si>
    <t>0.003832899732515216</t>
  </si>
  <si>
    <t>0.635128378868103</t>
  </si>
  <si>
    <t>0.44444188475608826</t>
  </si>
  <si>
    <t>0.009695285931229591</t>
  </si>
  <si>
    <t>0.007524505723267794</t>
  </si>
  <si>
    <t>0.07035722583532333</t>
  </si>
  <si>
    <t>0.0020580519922077656</t>
  </si>
  <si>
    <t>0.0019440584583207965</t>
  </si>
  <si>
    <t>0.08427799493074417</t>
  </si>
  <si>
    <t>0.0020390725694596767</t>
  </si>
  <si>
    <t>0.003961866721510887</t>
  </si>
  <si>
    <t>0.00876033864915371</t>
  </si>
  <si>
    <t>0.2491970956325531</t>
  </si>
  <si>
    <t>0.16299185156822205</t>
  </si>
  <si>
    <t>0.06935286521911621</t>
  </si>
  <si>
    <t>0.8292481899261475</t>
  </si>
  <si>
    <t>0.16885434091091156</t>
  </si>
  <si>
    <t>0.6321048736572266</t>
  </si>
  <si>
    <t>0.003017424838617444</t>
  </si>
  <si>
    <t>0.7439839839935303</t>
  </si>
  <si>
    <t>8.788894774625078E-6</t>
  </si>
  <si>
    <t>0.01534230262041092</t>
  </si>
  <si>
    <t>0.0020800847560167313</t>
  </si>
  <si>
    <t>0.007792927790433168</t>
  </si>
  <si>
    <t>0.022158388048410416</t>
  </si>
  <si>
    <t>0.05454796552658081</t>
  </si>
  <si>
    <t>0.1983109712600708</t>
  </si>
  <si>
    <t>0.39947909116744995</t>
  </si>
  <si>
    <t>0.12779439985752106</t>
  </si>
  <si>
    <t>0.3919375240802765</t>
  </si>
  <si>
    <t>0.07409433275461197</t>
  </si>
  <si>
    <t>0.005433380138128996</t>
  </si>
  <si>
    <t>0.2767047584056854</t>
  </si>
  <si>
    <t>0.03672695904970169</t>
  </si>
  <si>
    <t>0.032422274351119995</t>
  </si>
  <si>
    <t>0.8143177628517151</t>
  </si>
  <si>
    <t>0.07365377247333527</t>
  </si>
  <si>
    <t>2.202979203502764E-6</t>
  </si>
  <si>
    <t>0.5856195092201233</t>
  </si>
  <si>
    <t>0.8383783102035522</t>
  </si>
  <si>
    <t>0.06713336706161499</t>
  </si>
  <si>
    <t>0.057206396013498306</t>
  </si>
  <si>
    <t>0.9149246215820312</t>
  </si>
  <si>
    <t>0.0011434470070526004</t>
  </si>
  <si>
    <t>0.004587878007441759</t>
  </si>
  <si>
    <t>0.24283233284950256</t>
  </si>
  <si>
    <t>0.007789515424519777</t>
  </si>
  <si>
    <t>0.02321278117597103</t>
  </si>
  <si>
    <t>0.08165192604064941</t>
  </si>
  <si>
    <t>0.9288721084594727</t>
  </si>
  <si>
    <t>0.007301463279873133</t>
  </si>
  <si>
    <t>7.134473416954279E-4</t>
  </si>
  <si>
    <t>3.854151291307062E-4</t>
  </si>
  <si>
    <t>0.8006357550621033</t>
  </si>
  <si>
    <t>0.21402037143707275</t>
  </si>
  <si>
    <t>0.005856865085661411</t>
  </si>
  <si>
    <t>0.24440418183803558</t>
  </si>
  <si>
    <t>0.46347662806510925</t>
  </si>
  <si>
    <t>0.016549499705433846</t>
  </si>
  <si>
    <t>0.8291187882423401</t>
  </si>
  <si>
    <t>0.0034064098726958036</t>
  </si>
  <si>
    <t>0.14806176722049713</t>
  </si>
  <si>
    <t>0.008695103228092194</t>
  </si>
  <si>
    <t>0.1837126463651657</t>
  </si>
  <si>
    <t>0.016208074986934662</t>
  </si>
  <si>
    <t>0.07781551033258438</t>
  </si>
  <si>
    <t>0.0030456208623945713</t>
  </si>
  <si>
    <t>0.4550651013851166</t>
  </si>
  <si>
    <t>0.2695733904838562</t>
  </si>
  <si>
    <t>0.1011534184217453</t>
  </si>
  <si>
    <t>0.2153853327035904</t>
  </si>
  <si>
    <t>0.0027872424107044935</t>
  </si>
  <si>
    <t>0.13189595937728882</t>
  </si>
  <si>
    <t>0.033064763993024826</t>
  </si>
  <si>
    <t>0.11452164500951767</t>
  </si>
  <si>
    <t>0.10412179678678513</t>
  </si>
  <si>
    <t>0.659831166267395</t>
  </si>
  <si>
    <t>0.1384446918964386</t>
  </si>
  <si>
    <t>0.472688764333725</t>
  </si>
  <si>
    <t>0.0015076670097187161</t>
  </si>
  <si>
    <t>0.9035279750823975</t>
  </si>
  <si>
    <t>0.015628833323717117</t>
  </si>
  <si>
    <t>0.04791507497429848</t>
  </si>
  <si>
    <t>0.0021987094078212976</t>
  </si>
  <si>
    <t>0.08523035049438477</t>
  </si>
  <si>
    <t>Bio4_660</t>
  </si>
  <si>
    <t>Bio4_934</t>
  </si>
  <si>
    <t>Bio4_1209</t>
  </si>
  <si>
    <t>Bio4_1483</t>
  </si>
  <si>
    <t>Bio4_1758</t>
  </si>
  <si>
    <t>Bio4_2033</t>
  </si>
  <si>
    <t>Bio4_2307</t>
  </si>
  <si>
    <t>Bio4_2582</t>
  </si>
  <si>
    <t>Bio4_2856</t>
  </si>
  <si>
    <t>Bio4_3131</t>
  </si>
  <si>
    <t>0.5705891251564026</t>
  </si>
  <si>
    <t>0.569104790687561</t>
  </si>
  <si>
    <t>0.558600664138794</t>
  </si>
  <si>
    <t>0.5453327298164368</t>
  </si>
  <si>
    <t>0.5292754769325256</t>
  </si>
  <si>
    <t>0.510424017906189</t>
  </si>
  <si>
    <t>0.4888089895248413</t>
  </si>
  <si>
    <t>0.46451354026794434</t>
  </si>
  <si>
    <t>0.4376911520957947</t>
  </si>
  <si>
    <t>0.4085819721221924</t>
  </si>
  <si>
    <t>0.10753902792930603</t>
  </si>
  <si>
    <t>0.11365865170955658</t>
  </si>
  <si>
    <t>0.15702350437641144</t>
  </si>
  <si>
    <t>0.21295835077762604</t>
  </si>
  <si>
    <t>0.28214922547340393</t>
  </si>
  <si>
    <t>0.36343950033187866</t>
  </si>
  <si>
    <t>0.45335909724235535</t>
  </si>
  <si>
    <t>0.5464287400245667</t>
  </si>
  <si>
    <t>0.6363623738288879</t>
  </si>
  <si>
    <t>0.7176772952079773</t>
  </si>
  <si>
    <t>0.8044831156730652</t>
  </si>
  <si>
    <t>0.7935940623283386</t>
  </si>
  <si>
    <t>0.7190539240837097</t>
  </si>
  <si>
    <t>0.630140483379364</t>
  </si>
  <si>
    <t>0.5314249396324158</t>
  </si>
  <si>
    <t>0.430186927318573</t>
  </si>
  <si>
    <t>0.33446866273880005</t>
  </si>
  <si>
    <t>0.25067853927612305</t>
  </si>
  <si>
    <t>0.18213480710983276</t>
  </si>
  <si>
    <t>0.12910397350788116</t>
  </si>
  <si>
    <t>0.9073691368103027</t>
  </si>
  <si>
    <t>0.8876965045928955</t>
  </si>
  <si>
    <t>0.6351470351219177</t>
  </si>
  <si>
    <t>0.2064903825521469</t>
  </si>
  <si>
    <t>0.025723379105329514</t>
  </si>
  <si>
    <t>0.0018149339593946934</t>
  </si>
  <si>
    <t>8.498126408085227E-5</t>
  </si>
  <si>
    <t>2.6963457457895856E-6</t>
  </si>
  <si>
    <t>5.806324310242417E-8</t>
  </si>
  <si>
    <t>8.486542024677135E-10</t>
  </si>
  <si>
    <t>0.8025051355361938</t>
  </si>
  <si>
    <t>0.7936153411865234</t>
  </si>
  <si>
    <t>0.7226626873016357</t>
  </si>
  <si>
    <t>0.6151219606399536</t>
  </si>
  <si>
    <t>0.47013935446739197</t>
  </si>
  <si>
    <t>0.30837464332580566</t>
  </si>
  <si>
    <t>0.16860616207122803</t>
  </si>
  <si>
    <t>0.07705771923065186</t>
  </si>
  <si>
    <t>0.030173590406775475</t>
  </si>
  <si>
    <t>0.010384996421635151</t>
  </si>
  <si>
    <t>0.6733757853507996</t>
  </si>
  <si>
    <t>0.6694323420524597</t>
  </si>
  <si>
    <t>0.6409605145454407</t>
  </si>
  <si>
    <t>0.6037610769271851</t>
  </si>
  <si>
    <t>0.5573701858520508</t>
  </si>
  <si>
    <t>0.5018848180770874</t>
  </si>
  <si>
    <t>0.43838757276535034</t>
  </si>
  <si>
    <t>0.36929380893707275</t>
  </si>
  <si>
    <t>0.2983688712120056</t>
  </si>
  <si>
    <t>0.23019711673259735</t>
  </si>
  <si>
    <t>0.7847700119018555</t>
  </si>
  <si>
    <t>0.7769900560379028</t>
  </si>
  <si>
    <t>0.7165592908859253</t>
  </si>
  <si>
    <t>0.6282126307487488</t>
  </si>
  <si>
    <t>0.509875476360321</t>
  </si>
  <si>
    <t>0.3710556626319885</t>
  </si>
  <si>
    <t>0.23558545112609863</t>
  </si>
  <si>
    <t>0.1291460245847702</t>
  </si>
  <si>
    <t>0.06167764961719513</t>
  </si>
  <si>
    <t>0.026135893538594246</t>
  </si>
  <si>
    <t>0.08255785703659058</t>
  </si>
  <si>
    <t>0.08799241483211517</t>
  </si>
  <si>
    <t>0.1278345286846161</t>
  </si>
  <si>
    <t>0.18211445212364197</t>
  </si>
  <si>
    <t>0.25276267528533936</t>
  </si>
  <si>
    <t>0.3394432067871094</t>
  </si>
  <si>
    <t>0.43840911984443665</t>
  </si>
  <si>
    <t>0.5425305366516113</t>
  </si>
  <si>
    <t>0.6430643200874329</t>
  </si>
  <si>
    <t>0.7324022054672241</t>
  </si>
  <si>
    <t>0.7572174072265625</t>
  </si>
  <si>
    <t>0.7506880760192871</t>
  </si>
  <si>
    <t>0.7014056444168091</t>
  </si>
  <si>
    <t>0.6323071122169495</t>
  </si>
  <si>
    <t>0.5415701866149902</t>
  </si>
  <si>
    <t>0.43232184648513794</t>
  </si>
  <si>
    <t>0.3153936266899109</t>
  </si>
  <si>
    <t>0.20730473101139069</t>
  </si>
  <si>
    <t>0.1222747340798378</t>
  </si>
  <si>
    <t>0.0651029720902443</t>
  </si>
  <si>
    <t>0.5281453728675842</t>
  </si>
  <si>
    <t>0.5275731086730957</t>
  </si>
  <si>
    <t>0.5235345363616943</t>
  </si>
  <si>
    <t>0.518457293510437</t>
  </si>
  <si>
    <t>0.5123398900032043</t>
  </si>
  <si>
    <t>0.5051819086074829</t>
  </si>
  <si>
    <t>0.4969847500324249</t>
  </si>
  <si>
    <t>0.4877527356147766</t>
  </si>
  <si>
    <t>0.4774940609931946</t>
  </si>
  <si>
    <t>0.4662218987941742</t>
  </si>
  <si>
    <t>0.5589482188224792</t>
  </si>
  <si>
    <t>0.5577196478843689</t>
  </si>
  <si>
    <t>0.549034059047699</t>
  </si>
  <si>
    <t>0.5380821228027344</t>
  </si>
  <si>
    <t>0.5248492956161499</t>
  </si>
  <si>
    <t>0.5093322396278381</t>
  </si>
  <si>
    <t>0.491547554731369</t>
  </si>
  <si>
    <t>0.47154077887535095</t>
  </si>
  <si>
    <t>0.44939690828323364</t>
  </si>
  <si>
    <t>0.42525044083595276</t>
  </si>
  <si>
    <t>0.48180168867111206</t>
  </si>
  <si>
    <t>0.4824376106262207</t>
  </si>
  <si>
    <t>0.48625436425209045</t>
  </si>
  <si>
    <t>0.49007269740104675</t>
  </si>
  <si>
    <t>0.49389219284057617</t>
  </si>
  <si>
    <t>0.4977124035358429</t>
  </si>
  <si>
    <t>0.5015329122543335</t>
  </si>
  <si>
    <t>0.5053532123565674</t>
  </si>
  <si>
    <t>0.5091728568077087</t>
  </si>
  <si>
    <t>0.5129914879798889</t>
  </si>
  <si>
    <t>0.5335946679115295</t>
  </si>
  <si>
    <t>0.5329084992408752</t>
  </si>
  <si>
    <t>0.5280651450157166</t>
  </si>
  <si>
    <t>0.5219740271568298</t>
  </si>
  <si>
    <t>0.5146324038505554</t>
  </si>
  <si>
    <t>0.5060396790504456</t>
  </si>
  <si>
    <t>0.49619829654693604</t>
  </si>
  <si>
    <t>0.4851158559322357</t>
  </si>
  <si>
    <t>0.47280648350715637</t>
  </si>
  <si>
    <t>0.459293007850647</t>
  </si>
  <si>
    <t>0.031071200966835022</t>
  </si>
  <si>
    <t>0.034062180668115616</t>
  </si>
  <si>
    <t>0.05869435518980026</t>
  </si>
  <si>
    <t>0.0993080586194992</t>
  </si>
  <si>
    <t>0.1631535142660141</t>
  </si>
  <si>
    <t>0.2563624680042267</t>
  </si>
  <si>
    <t>0.378722608089447</t>
  </si>
  <si>
    <t>0.5187447667121887</t>
  </si>
  <si>
    <t>0.6558831334114075</t>
  </si>
  <si>
    <t>0.7711805105209351</t>
  </si>
  <si>
    <t>0.21282710134983063</t>
  </si>
  <si>
    <t>0.21969948709011078</t>
  </si>
  <si>
    <t>0.2642251253128052</t>
  </si>
  <si>
    <t>0.31414175033569336</t>
  </si>
  <si>
    <t>0.36876216530799866</t>
  </si>
  <si>
    <t>0.42696744203567505</t>
  </si>
  <si>
    <t>0.48726803064346313</t>
  </si>
  <si>
    <t>0.5479415655136108</t>
  </si>
  <si>
    <t>0.6072227358818054</t>
  </si>
  <si>
    <t>0.6635040640830994</t>
  </si>
  <si>
    <t>0.5019529461860657</t>
  </si>
  <si>
    <t>0.5019141435623169</t>
  </si>
  <si>
    <t>0.5016403198242188</t>
  </si>
  <si>
    <t>0.50129634141922</t>
  </si>
  <si>
    <t>0.5008822679519653</t>
  </si>
  <si>
    <t>0.5003980398178101</t>
  </si>
  <si>
    <t>0.49984368681907654</t>
  </si>
  <si>
    <t>0.49921920895576477</t>
  </si>
  <si>
    <t>0.49852460622787476</t>
  </si>
  <si>
    <t>0.4977598786354065</t>
  </si>
  <si>
    <t>0.6446243524551392</t>
  </si>
  <si>
    <t>0.641410768032074</t>
  </si>
  <si>
    <t>0.6183947920799255</t>
  </si>
  <si>
    <t>0.5887249112129211</t>
  </si>
  <si>
    <t>0.5521501302719116</t>
  </si>
  <si>
    <t>0.5086829662322998</t>
  </si>
  <si>
    <t>0.45879799127578735</t>
  </si>
  <si>
    <t>0.40362295508384705</t>
  </si>
  <si>
    <t>0.3450448215007782</t>
  </si>
  <si>
    <t>0.2856338918209076</t>
  </si>
  <si>
    <t>0.7134936451911926</t>
  </si>
  <si>
    <t>0.7084355354309082</t>
  </si>
  <si>
    <t>0.67132169008255</t>
  </si>
  <si>
    <t>0.6215356588363647</t>
  </si>
  <si>
    <t>0.5581126809120178</t>
  </si>
  <si>
    <t>0.48162636160850525</t>
  </si>
  <si>
    <t>0.3953138589859009</t>
  </si>
  <si>
    <t>0.30555152893066406</t>
  </si>
  <si>
    <t>0.22072654962539673</t>
  </si>
  <si>
    <t>0.1485089510679245</t>
  </si>
  <si>
    <t>0.8412855267524719</t>
  </si>
  <si>
    <t>0.8287080526351929</t>
  </si>
  <si>
    <t>0.7175421714782715</t>
  </si>
  <si>
    <t>0.5307415127754211</t>
  </si>
  <si>
    <t>0.29921382665634155</t>
  </si>
  <si>
    <t>0.12023618072271347</t>
  </si>
  <si>
    <t>0.03576615825295448</t>
  </si>
  <si>
    <t>0.008463835343718529</t>
  </si>
  <si>
    <t>0.0016628506127744913</t>
  </si>
  <si>
    <t>2.7549962396733463E-4</t>
  </si>
  <si>
    <t>0.7116732001304626</t>
  </si>
  <si>
    <t>0.7066706418991089</t>
  </si>
  <si>
    <t>0.6699975728988647</t>
  </si>
  <si>
    <t>0.620874285697937</t>
  </si>
  <si>
    <t>0.5583648085594177</t>
  </si>
  <si>
    <t>0.483000785112381</t>
  </si>
  <si>
    <t>0.397859126329422</t>
  </si>
  <si>
    <t>0.30904605984687805</t>
  </si>
  <si>
    <t>0.22468136250972748</t>
  </si>
  <si>
    <t>0.1523330956697464</t>
  </si>
  <si>
    <t>0.8486208915710449</t>
  </si>
  <si>
    <t>0.8358956575393677</t>
  </si>
  <si>
    <t>0.7323065400123596</t>
  </si>
  <si>
    <t>0.575578510761261</t>
  </si>
  <si>
    <t>0.38293203711509705</t>
  </si>
  <si>
    <t>0.20768196880817413</t>
  </si>
  <si>
    <t>0.09272132813930511</t>
  </si>
  <si>
    <t>0.03547491133213043</t>
  </si>
  <si>
    <t>0.012070691213011742</t>
  </si>
  <si>
    <t>0.003732582787051797</t>
  </si>
  <si>
    <t>0.04427402839064598</t>
  </si>
  <si>
    <t>0.04806557297706604</t>
  </si>
  <si>
    <t>0.0780549868941307</t>
  </si>
  <si>
    <t>0.12431216239929199</t>
  </si>
  <si>
    <t>0.1922655552625656</t>
  </si>
  <si>
    <t>0.28526410460472107</t>
  </si>
  <si>
    <t>0.40091851353645325</t>
  </si>
  <si>
    <t>0.5287728309631348</t>
  </si>
  <si>
    <t>0.6529601216316223</t>
  </si>
  <si>
    <t>0.7593162655830383</t>
  </si>
  <si>
    <t>0.23989742994308472</t>
  </si>
  <si>
    <t>0.24655736982822418</t>
  </si>
  <si>
    <t>0.289059579372406</t>
  </si>
  <si>
    <t>0.3356247842311859</t>
  </si>
  <si>
    <t>0.38562244176864624</t>
  </si>
  <si>
    <t>0.43815621733665466</t>
  </si>
  <si>
    <t>0.49211418628692627</t>
  </si>
  <si>
    <t>0.5462565422058105</t>
  </si>
  <si>
    <t>0.5993263125419617</t>
  </si>
  <si>
    <t>0.6501643061637878</t>
  </si>
  <si>
    <t>0.2475898563861847</t>
  </si>
  <si>
    <t>0.25416603684425354</t>
  </si>
  <si>
    <t>0.29597094655036926</t>
  </si>
  <si>
    <t>0.3415035009384155</t>
  </si>
  <si>
    <t>0.39015889167785645</t>
  </si>
  <si>
    <t>0.4411028325557709</t>
  </si>
  <si>
    <t>0.49331778287887573</t>
  </si>
  <si>
    <t>0.5456789135932922</t>
  </si>
  <si>
    <t>0.597048819065094</t>
  </si>
  <si>
    <t>0.6463744640350342</t>
  </si>
  <si>
    <t>0.5451245307922363</t>
  </si>
  <si>
    <t>0.5441942811012268</t>
  </si>
  <si>
    <t>0.5376242995262146</t>
  </si>
  <si>
    <t>0.5293533205986023</t>
  </si>
  <si>
    <t>0.5193749666213989</t>
  </si>
  <si>
    <t>0.5076876282691956</t>
  </si>
  <si>
    <t>0.4942980408668518</t>
  </si>
  <si>
    <t>0.4792253077030182</t>
  </si>
  <si>
    <t>0.46250540018081665</t>
  </si>
  <si>
    <t>0.44419583678245544</t>
  </si>
  <si>
    <t>0.5134927034378052</t>
  </si>
  <si>
    <t>0.513221800327301</t>
  </si>
  <si>
    <t>0.5113102793693542</t>
  </si>
  <si>
    <t>0.5089088082313538</t>
  </si>
  <si>
    <t>0.5060171484947205</t>
  </si>
  <si>
    <t>0.5026352405548096</t>
  </si>
  <si>
    <t>0.49876323342323303</t>
  </si>
  <si>
    <t>0.49440160393714905</t>
  </si>
  <si>
    <t>0.4895511865615845</t>
  </si>
  <si>
    <t>0.48421338200569153</t>
  </si>
  <si>
    <t>0.34053024649620056</t>
  </si>
  <si>
    <t>0.34540989995002747</t>
  </si>
  <si>
    <t>0.37534621357917786</t>
  </si>
  <si>
    <t>0.40626680850982666</t>
  </si>
  <si>
    <t>0.43794873356819153</t>
  </si>
  <si>
    <t>0.47014495730400085</t>
  </si>
  <si>
    <t>0.5025915503501892</t>
  </si>
  <si>
    <t>0.5350163578987122</t>
  </si>
  <si>
    <t>0.5671478509902954</t>
  </si>
  <si>
    <t>0.5987243056297302</t>
  </si>
  <si>
    <t>0.5420991778373718</t>
  </si>
  <si>
    <t>0.5412333011627197</t>
  </si>
  <si>
    <t>0.5351185202598572</t>
  </si>
  <si>
    <t>0.5274229049682617</t>
  </si>
  <si>
    <t>0.5181412100791931</t>
  </si>
  <si>
    <t>0.5072721838951111</t>
  </si>
  <si>
    <t>0.49482113122940063</t>
  </si>
  <si>
    <t>0.48080337047576904</t>
  </si>
  <si>
    <t>0.46524778008461</t>
  </si>
  <si>
    <t>0.44820064306259155</t>
  </si>
  <si>
    <t>0.4093002676963806</t>
  </si>
  <si>
    <t>0.4122994542121887</t>
  </si>
  <si>
    <t>0.4304242730140686</t>
  </si>
  <si>
    <t>0.4487374722957611</t>
  </si>
  <si>
    <t>0.4671907424926758</t>
  </si>
  <si>
    <t>0.4857341945171356</t>
  </si>
  <si>
    <t>0.504317045211792</t>
  </si>
  <si>
    <t>0.5228879451751709</t>
  </si>
  <si>
    <t>0.5413957834243774</t>
  </si>
  <si>
    <t>0.5597901344299316</t>
  </si>
  <si>
    <t>0.6213583946228027</t>
  </si>
  <si>
    <t>0.6187083125114441</t>
  </si>
  <si>
    <t>0.5998222827911377</t>
  </si>
  <si>
    <t>0.5756787061691284</t>
  </si>
  <si>
    <t>0.5461363792419434</t>
  </si>
  <si>
    <t>0.5111892223358154</t>
  </si>
  <si>
    <t>0.4710662364959717</t>
  </si>
  <si>
    <t>0.42633646726608276</t>
  </si>
  <si>
    <t>0.37799087166786194</t>
  </si>
  <si>
    <t>0.32746422290802</t>
  </si>
  <si>
    <t>0.7861942052841187</t>
  </si>
  <si>
    <t>0.7783362865447998</t>
  </si>
  <si>
    <t>0.7171860337257385</t>
  </si>
  <si>
    <t>0.627555251121521</t>
  </si>
  <si>
    <t>0.3668123781681061</t>
  </si>
  <si>
    <t>0.23062719404697418</t>
  </si>
  <si>
    <t>0.12488288432359695</t>
  </si>
  <si>
    <t>0.05882621929049492</t>
  </si>
  <si>
    <t>0.024567633867263794</t>
  </si>
  <si>
    <t>0.6385657787322998</t>
  </si>
  <si>
    <t>0.6355009078979492</t>
  </si>
  <si>
    <t>0.6135807037353516</t>
  </si>
  <si>
    <t>0.5853903889656067</t>
  </si>
  <si>
    <t>0.5507120490074158</t>
  </si>
  <si>
    <t>0.5095508694648743</t>
  </si>
  <si>
    <t>0.4623020887374878</t>
  </si>
  <si>
    <t>0.40991634130477905</t>
  </si>
  <si>
    <t>0.35400280356407166</t>
  </si>
  <si>
    <t>0.29679304361343384</t>
  </si>
  <si>
    <t>0.19574935734272003</t>
  </si>
  <si>
    <t>0.2026839405298233</t>
  </si>
  <si>
    <t>0.2481006532907486</t>
  </si>
  <si>
    <t>0.29986676573753357</t>
  </si>
  <si>
    <t>0.3573012351989746</t>
  </si>
  <si>
    <t>0.41915056109428406</t>
  </si>
  <si>
    <t>0.4836493730545044</t>
  </si>
  <si>
    <t>0.5486975908279419</t>
  </si>
  <si>
    <t>0.6121230125427246</t>
  </si>
  <si>
    <t>0.6719638109207153</t>
  </si>
  <si>
    <t>0.22957676649093628</t>
  </si>
  <si>
    <t>0.2363336831331253</t>
  </si>
  <si>
    <t>0.27969226241111755</t>
  </si>
  <si>
    <t>0.3275931775569916</t>
  </si>
  <si>
    <t>0.37937700748443604</t>
  </si>
  <si>
    <t>0.4340623617172241</t>
  </si>
  <si>
    <t>0.49040165543556213</t>
  </si>
  <si>
    <t>0.5469858646392822</t>
  </si>
  <si>
    <t>0.6023812890052795</t>
  </si>
  <si>
    <t>0.6552720069885254</t>
  </si>
  <si>
    <t>1.1302483471808955E-4</t>
  </si>
  <si>
    <t>1.9561736553441733E-4</t>
  </si>
  <si>
    <t>0.0037037685979157686</t>
  </si>
  <si>
    <t>0.037482015788555145</t>
  </si>
  <si>
    <t>0.1835993081331253</t>
  </si>
  <si>
    <t>0.4172515273094177</t>
  </si>
  <si>
    <t>0.5568917989730835</t>
  </si>
  <si>
    <t>0.5487745404243469</t>
  </si>
  <si>
    <t>0.39351171255111694</t>
  </si>
  <si>
    <t>0.1602552831172943</t>
  </si>
  <si>
    <t>0.4984964430332184</t>
  </si>
  <si>
    <t>0.4985494911670685</t>
  </si>
  <si>
    <t>0.49886777997016907</t>
  </si>
  <si>
    <t>0.49918603897094727</t>
  </si>
  <si>
    <t>0.49950429797172546</t>
  </si>
  <si>
    <t>0.49982255697250366</t>
  </si>
  <si>
    <t>0.5001408457756042</t>
  </si>
  <si>
    <t>0.5004590749740601</t>
  </si>
  <si>
    <t>0.5007773637771606</t>
  </si>
  <si>
    <t>0.5010956525802612</t>
  </si>
  <si>
    <t>0.3624287247657776</t>
  </si>
  <si>
    <t>0.36675673723220825</t>
  </si>
  <si>
    <t>0.39315685629844666</t>
  </si>
  <si>
    <t>0.42019638419151306</t>
  </si>
  <si>
    <t>0.44772347807884216</t>
  </si>
  <si>
    <t>0.4755747616291046</t>
  </si>
  <si>
    <t>0.5035788416862488</t>
  </si>
  <si>
    <t>0.531560480594635</t>
  </si>
  <si>
    <t>0.559345006942749</t>
  </si>
  <si>
    <t>0.5867626667022705</t>
  </si>
  <si>
    <t>0.5565373301506042</t>
  </si>
  <si>
    <t>0.5634487867355347</t>
  </si>
  <si>
    <t>0.5903717279434204</t>
  </si>
  <si>
    <t>0.5930183529853821</t>
  </si>
  <si>
    <t>0.5715150237083435</t>
  </si>
  <si>
    <t>0.5250380635261536</t>
  </si>
  <si>
    <t>0.45340070128440857</t>
  </si>
  <si>
    <t>0.36043134331703186</t>
  </si>
  <si>
    <t>0.25742000341415405</t>
  </si>
  <si>
    <t>0.16182275116443634</t>
  </si>
  <si>
    <t>0.12171296030282974</t>
  </si>
  <si>
    <t>0.14489594101905823</t>
  </si>
  <si>
    <t>0.3190063536167145</t>
  </si>
  <si>
    <t>0.48332080245018005</t>
  </si>
  <si>
    <t>0.5743430852890015</t>
  </si>
  <si>
    <t>0.5843515396118164</t>
  </si>
  <si>
    <t>0.5141130089759827</t>
  </si>
  <si>
    <t>0.36517003178596497</t>
  </si>
  <si>
    <t>0.1842641979455948</t>
  </si>
  <si>
    <t>0.06021600216627121</t>
  </si>
  <si>
    <t>0.1656349003314972</t>
  </si>
  <si>
    <t>0.17252394556999207</t>
  </si>
  <si>
    <t>0.21864187717437744</t>
  </si>
  <si>
    <t>0.2730202376842499</t>
  </si>
  <si>
    <t>0.3351224362850189</t>
  </si>
  <si>
    <t>0.4035100042819977</t>
  </si>
  <si>
    <t>0.4758649170398712</t>
  </si>
  <si>
    <t>0.5492474436759949</t>
  </si>
  <si>
    <t>0.6205482482910156</t>
  </si>
  <si>
    <t>0.6869980096817017</t>
  </si>
  <si>
    <t>0.002332540461793542</t>
  </si>
  <si>
    <t>0.0032832405995577574</t>
  </si>
  <si>
    <t>0.020642835646867752</t>
  </si>
  <si>
    <t>0.08724614977836609</t>
  </si>
  <si>
    <t>0.23500701785087585</t>
  </si>
  <si>
    <t>0.41166603565216064</t>
  </si>
  <si>
    <t>0.5304057598114014</t>
  </si>
  <si>
    <t>0.5637304186820984</t>
  </si>
  <si>
    <t>0.5116342306137085</t>
  </si>
  <si>
    <t>0.3757707476615906</t>
  </si>
  <si>
    <t>1.941091113621951E-6</t>
  </si>
  <si>
    <t>4.1692660488479305E-6</t>
  </si>
  <si>
    <t>2.557884145062417E-4</t>
  </si>
  <si>
    <t>0.0069647422060370445</t>
  </si>
  <si>
    <t>0.07909015566110611</t>
  </si>
  <si>
    <t>0.319622665643692</t>
  </si>
  <si>
    <t>0.5344192981719971</t>
  </si>
  <si>
    <t>0.5561203360557556</t>
  </si>
  <si>
    <t>0.3792111873626709</t>
  </si>
  <si>
    <t>0.11741995811462402</t>
  </si>
  <si>
    <t>0.3400193452835083</t>
  </si>
  <si>
    <t>0.34491071105003357</t>
  </si>
  <si>
    <t>0.37492311000823975</t>
  </si>
  <si>
    <t>0.4059288203716278</t>
  </si>
  <si>
    <t>0.4377031624317169</t>
  </si>
  <si>
    <t>0.46999695897102356</t>
  </si>
  <si>
    <t>0.5025439262390137</t>
  </si>
  <si>
    <t>0.5350694060325623</t>
  </si>
  <si>
    <t>0.5672992467880249</t>
  </si>
  <si>
    <t>0.5989694595336914</t>
  </si>
  <si>
    <t>2.193108230130747E-4</t>
  </si>
  <si>
    <t>4.395339929033071E-4</t>
  </si>
  <si>
    <t>0.015565629117190838</t>
  </si>
  <si>
    <t>0.17127494513988495</t>
  </si>
  <si>
    <t>0.49544835090637207</t>
  </si>
  <si>
    <t>0.6290709376335144</t>
  </si>
  <si>
    <t>0.5156701803207397</t>
  </si>
  <si>
    <t>0.195477694272995</t>
  </si>
  <si>
    <t>0.019757332280278206</t>
  </si>
  <si>
    <t>6.07395835686475E-4</t>
  </si>
  <si>
    <t>0.5236964225769043</t>
  </si>
  <si>
    <t>0.5232164263725281</t>
  </si>
  <si>
    <t>0.5198294520378113</t>
  </si>
  <si>
    <t>0.5155725479125977</t>
  </si>
  <si>
    <t>0.510444700717926</t>
  </si>
  <si>
    <t>0.5044456720352173</t>
  </si>
  <si>
    <t>0.49757635593414307</t>
  </si>
  <si>
    <t>0.48983922600746155</t>
  </si>
  <si>
    <t>0.48123908042907715</t>
  </si>
  <si>
    <t>0.47178366780281067</t>
  </si>
  <si>
    <t>0.5886946320533752</t>
  </si>
  <si>
    <t>0.5868040323257446</t>
  </si>
  <si>
    <t>0.573398232460022</t>
  </si>
  <si>
    <t>0.5564073324203491</t>
  </si>
  <si>
    <t>0.5357792973518372</t>
  </si>
  <si>
    <t>0.5115064978599548</t>
  </si>
  <si>
    <t>0.4836583733558655</t>
  </si>
  <si>
    <t>0.45241692662239075</t>
  </si>
  <si>
    <t>0.418112576007843</t>
  </si>
  <si>
    <t>0.381251722574234</t>
  </si>
  <si>
    <t>0.16141070425510406</t>
  </si>
  <si>
    <t>0.1682761162519455</t>
  </si>
  <si>
    <t>0.21439291536808014</t>
  </si>
  <si>
    <t>0.2690597474575043</t>
  </si>
  <si>
    <t>0.3317789137363434</t>
  </si>
  <si>
    <t>0.40109559893608093</t>
  </si>
  <si>
    <t>0.47460833191871643</t>
  </si>
  <si>
    <t>0.549238383769989</t>
  </si>
  <si>
    <t>0.6217168569564819</t>
  </si>
  <si>
    <t>0.6891374588012695</t>
  </si>
  <si>
    <t>0.6629894375801086</t>
  </si>
  <si>
    <t>0.6593148708343506</t>
  </si>
  <si>
    <t>0.6328685879707336</t>
  </si>
  <si>
    <t>0.5984982252120972</t>
  </si>
  <si>
    <t>0.555828332901001</t>
  </si>
  <si>
    <t>0.5049132108688354</t>
  </si>
  <si>
    <t>0.4465615451335907</t>
  </si>
  <si>
    <t>0.38262245059013367</t>
  </si>
  <si>
    <t>0.31606346368789673</t>
  </si>
  <si>
    <t>0.25066959857940674</t>
  </si>
  <si>
    <t>0.15135569870471954</t>
  </si>
  <si>
    <t>0.16360969841480255</t>
  </si>
  <si>
    <t>0.2451164871454239</t>
  </si>
  <si>
    <t>0.33189311623573303</t>
  </si>
  <si>
    <t>0.41192150115966797</t>
  </si>
  <si>
    <t>0.4765154719352722</t>
  </si>
  <si>
    <t>0.5215930342674255</t>
  </si>
  <si>
    <t>0.5461859703063965</t>
  </si>
  <si>
    <t>0.5504603385925293</t>
  </si>
  <si>
    <t>0.5344957709312439</t>
  </si>
  <si>
    <t>2.6221784236608587E-16</t>
  </si>
  <si>
    <t>1.884311188527811E-15</t>
  </si>
  <si>
    <t>8.12547251705098E-11</t>
  </si>
  <si>
    <t>4.787710281561885E-7</t>
  </si>
  <si>
    <t>3.8531882455572486E-4</t>
  </si>
  <si>
    <t>0.040681105107069016</t>
  </si>
  <si>
    <t>0.3892981708049774</t>
  </si>
  <si>
    <t>0.5669788122177124</t>
  </si>
  <si>
    <t>0.26873263716697693</t>
  </si>
  <si>
    <t>0.01389741338789463</t>
  </si>
  <si>
    <t>0.34962478280067444</t>
  </si>
  <si>
    <t>0.3542812764644623</t>
  </si>
  <si>
    <t>0.38277730345726013</t>
  </si>
  <si>
    <t>0.4121025502681732</t>
  </si>
  <si>
    <t>0.44206538796424866</t>
  </si>
  <si>
    <t>0.4724559783935547</t>
  </si>
  <si>
    <t>0.5030521154403687</t>
  </si>
  <si>
    <t>0.5336254239082336</t>
  </si>
  <si>
    <t>0.5639481544494629</t>
  </si>
  <si>
    <t>0.5938001275062561</t>
  </si>
  <si>
    <t>0.21306556463241577</t>
  </si>
  <si>
    <t>0.21993708610534668</t>
  </si>
  <si>
    <t>0.26445096731185913</t>
  </si>
  <si>
    <t>0.3143436908721924</t>
  </si>
  <si>
    <t>0.36892810463905334</t>
  </si>
  <si>
    <t>0.4270869791507721</t>
  </si>
  <si>
    <t>0.48733410239219666</t>
  </si>
  <si>
    <t>0.5479515194892883</t>
  </si>
  <si>
    <t>0.607178807258606</t>
  </si>
  <si>
    <t>0.6634129285812378</t>
  </si>
  <si>
    <t>0.6218515634536743</t>
  </si>
  <si>
    <t>0.6191901564598083</t>
  </si>
  <si>
    <t>0.6002209782600403</t>
  </si>
  <si>
    <t>0.57596755027771</t>
  </si>
  <si>
    <t>0.5462865829467773</t>
  </si>
  <si>
    <t>0.5111721158027649</t>
  </si>
  <si>
    <t>0.47085684537887573</t>
  </si>
  <si>
    <t>0.4259182810783386</t>
  </si>
  <si>
    <t>0.37736159563064575</t>
  </si>
  <si>
    <t>0.32664060592651367</t>
  </si>
  <si>
    <t>0.5335229635238647</t>
  </si>
  <si>
    <t>0.5328382849693298</t>
  </si>
  <si>
    <t>0.5280054807662964</t>
  </si>
  <si>
    <t>0.5219275951385498</t>
  </si>
  <si>
    <t>0.5146020650863647</t>
  </si>
  <si>
    <t>0.5060281157493591</t>
  </si>
  <si>
    <t>0.4962083399295807</t>
  </si>
  <si>
    <t>0.48515015840530396</t>
  </si>
  <si>
    <t>0.4728676378726959</t>
  </si>
  <si>
    <t>0.4593835175037384</t>
  </si>
  <si>
    <t>0.5112114548683167</t>
  </si>
  <si>
    <t>0.5109867453575134</t>
  </si>
  <si>
    <t>0.5094016790390015</t>
  </si>
  <si>
    <t>0.5074104070663452</t>
  </si>
  <si>
    <t>0.5050128698348999</t>
  </si>
  <si>
    <t>0.502208948135376</t>
  </si>
  <si>
    <t>0.4989987909793854</t>
  </si>
  <si>
    <t>0.4953826069831848</t>
  </si>
  <si>
    <t>0.49136093258857727</t>
  </si>
  <si>
    <t>0.48693451285362244</t>
  </si>
  <si>
    <t>2.5928309696610086E-5</t>
  </si>
  <si>
    <t>6.187197141116485E-5</t>
  </si>
  <si>
    <t>0.00539743434637785</t>
  </si>
  <si>
    <t>0.11722388118505478</t>
  </si>
  <si>
    <t>0.47549867630004883</t>
  </si>
  <si>
    <t>0.6332741379737854</t>
  </si>
  <si>
    <t>0.4785458445549011</t>
  </si>
  <si>
    <t>0.11977546662092209</t>
  </si>
  <si>
    <t>0.0055977655574679375</t>
  </si>
  <si>
    <t>6.496977584902197E-5</t>
  </si>
  <si>
    <t>0.6903042793273926</t>
  </si>
  <si>
    <t>0.6859087944030762</t>
  </si>
  <si>
    <t>0.6539829969406128</t>
  </si>
  <si>
    <t>0.6118572354316711</t>
  </si>
  <si>
    <t>0.5588900446891785</t>
  </si>
  <si>
    <t>0.49529799818992615</t>
  </si>
  <si>
    <t>0.42280349135398865</t>
  </si>
  <si>
    <t>0.3450789153575897</t>
  </si>
  <si>
    <t>0.2675267457962036</t>
  </si>
  <si>
    <t>0.19612792134284973</t>
  </si>
  <si>
    <t>0.0853579193353653</t>
  </si>
  <si>
    <t>0.0956626832485199</t>
  </si>
  <si>
    <t>0.17377139627933502</t>
  </si>
  <si>
    <t>0.27237388491630554</t>
  </si>
  <si>
    <t>0.37359684705734253</t>
  </si>
  <si>
    <t>0.459651380777359</t>
  </si>
  <si>
    <t>0.5206382870674133</t>
  </si>
  <si>
    <t>0.5538459420204163</t>
  </si>
  <si>
    <t>0.5594967603683472</t>
  </si>
  <si>
    <t>0.5377514362335205</t>
  </si>
  <si>
    <t>0.5660619735717773</t>
  </si>
  <si>
    <t>0.5646772980690002</t>
  </si>
  <si>
    <t>0.5548823475837708</t>
  </si>
  <si>
    <t>0.5425190329551697</t>
  </si>
  <si>
    <t>0.5275665521621704</t>
  </si>
  <si>
    <t>0.5100207328796387</t>
  </si>
  <si>
    <t>0.4899059236049652</t>
  </si>
  <si>
    <t>0.4672887921333313</t>
  </si>
  <si>
    <t>0.4422926902770996</t>
  </si>
  <si>
    <t>0.4151117503643036</t>
  </si>
  <si>
    <t>4.981416859664023E-4</t>
  </si>
  <si>
    <t>7.231106865219772E-4</t>
  </si>
  <si>
    <t>0.005590511951595545</t>
  </si>
  <si>
    <t>0.030710337683558464</t>
  </si>
  <si>
    <t>0.11467180401086807</t>
  </si>
  <si>
    <t>0.277511864900589</t>
  </si>
  <si>
    <t>0.4524382948875427</t>
  </si>
  <si>
    <t>0.5631991624832153</t>
  </si>
  <si>
    <t>0.5934153199195862</t>
  </si>
  <si>
    <t>0.5451306700706482</t>
  </si>
  <si>
    <t>0.23258282244205475</t>
  </si>
  <si>
    <t>0.23931346833705902</t>
  </si>
  <si>
    <t>0.28243306279182434</t>
  </si>
  <si>
    <t>0.3299520015716553</t>
  </si>
  <si>
    <t>0.38121843338012695</t>
  </si>
  <si>
    <t>0.4352758824825287</t>
  </si>
  <si>
    <t>0.49091729521751404</t>
  </si>
  <si>
    <t>0.5467846989631653</t>
  </si>
  <si>
    <t>0.6014978289604187</t>
  </si>
  <si>
    <t>0.653788149356842</t>
  </si>
  <si>
    <t>0.46797147393226624</t>
  </si>
  <si>
    <t>0.46908101439476013</t>
  </si>
  <si>
    <t>0.4757442772388458</t>
  </si>
  <si>
    <t>0.48241621255874634</t>
  </si>
  <si>
    <t>0.48909440636634827</t>
  </si>
  <si>
    <t>0.495776504278183</t>
  </si>
  <si>
    <t>0.5024601221084595</t>
  </si>
  <si>
    <t>0.5091428756713867</t>
  </si>
  <si>
    <t>0.5158222913742065</t>
  </si>
  <si>
    <t>0.5224961042404175</t>
  </si>
  <si>
    <t>0.06278523057699203</t>
  </si>
  <si>
    <t>0.06747695803642273</t>
  </si>
  <si>
    <t>0.1030673235654831</t>
  </si>
  <si>
    <t>0.15432310104370117</t>
  </si>
  <si>
    <t>0.22468331456184387</t>
  </si>
  <si>
    <t>0.31516745686531067</t>
  </si>
  <si>
    <t>0.4222458302974701</t>
  </si>
  <si>
    <t>0.5371685028076172</t>
  </si>
  <si>
    <t>0.6482732892036438</t>
  </si>
  <si>
    <t>0.7453506588935852</t>
  </si>
  <si>
    <t>9.401107672601938E-5</t>
  </si>
  <si>
    <t>2.067459572572261E-4</t>
  </si>
  <si>
    <t>0.011569374240934849</t>
  </si>
  <si>
    <t>0.1680026352405548</t>
  </si>
  <si>
    <t>0.5149721503257751</t>
  </si>
  <si>
    <t>0.6298359632492065</t>
  </si>
  <si>
    <t>0.45387381315231323</t>
  </si>
  <si>
    <t>0.11009945720434189</t>
  </si>
  <si>
    <t>0.005582237616181374</t>
  </si>
  <si>
    <t>7.762350287521258E-5</t>
  </si>
  <si>
    <t>0.20814022421836853</t>
  </si>
  <si>
    <t>0.21503517031669617</t>
  </si>
  <si>
    <t>0.2598348557949066</t>
  </si>
  <si>
    <t>0.31027868390083313</t>
  </si>
  <si>
    <t>0.36567726731300354</t>
  </si>
  <si>
    <t>0.42487403750419617</t>
  </si>
  <si>
    <t>0.48630690574645996</t>
  </si>
  <si>
    <t>0.5481563210487366</t>
  </si>
  <si>
    <t>0.6085531115531921</t>
  </si>
  <si>
    <t>0.6657988429069519</t>
  </si>
  <si>
    <t>0.023420389741659164</t>
  </si>
  <si>
    <t>0.03210364654660225</t>
  </si>
  <si>
    <t>0.14954325556755066</t>
  </si>
  <si>
    <t>0.3666906952857971</t>
  </si>
  <si>
    <t>0.5421711802482605</t>
  </si>
  <si>
    <t>0.6007024049758911</t>
  </si>
  <si>
    <t>0.5427648425102234</t>
  </si>
  <si>
    <t>0.3678022623062134</t>
  </si>
  <si>
    <t>0.15045826137065887</t>
  </si>
  <si>
    <t>0.03240228071808815</t>
  </si>
  <si>
    <t>0.11438239365816116</t>
  </si>
  <si>
    <t>0.12064780294895172</t>
  </si>
  <si>
    <t>0.16468963027000427</t>
  </si>
  <si>
    <t>0.22077232599258423</t>
  </si>
  <si>
    <t>0.2893378734588623</t>
  </si>
  <si>
    <t>0.36911097168922424</t>
  </si>
  <si>
    <t>0.45674261450767517</t>
  </si>
  <si>
    <t>0.5471361875534058</t>
  </si>
  <si>
    <t>0.6345241665840149</t>
  </si>
  <si>
    <t>0.7138679623603821</t>
  </si>
  <si>
    <t>0.5229446887969971</t>
  </si>
  <si>
    <t>0.5224801898002625</t>
  </si>
  <si>
    <t>0.5192027688026428</t>
  </si>
  <si>
    <t>0.5150836110115051</t>
  </si>
  <si>
    <t>0.5101218819618225</t>
  </si>
  <si>
    <t>0.5043174624443054</t>
  </si>
  <si>
    <t>0.497670978307724</t>
  </si>
  <si>
    <t>0.4901847839355469</t>
  </si>
  <si>
    <t>0.4818631708621979</t>
  </si>
  <si>
    <t>0.4727132022380829</t>
  </si>
  <si>
    <t>0.5850767493247986</t>
  </si>
  <si>
    <t>0.5832681655883789</t>
  </si>
  <si>
    <t>0.5704500079154968</t>
  </si>
  <si>
    <t>0.5542160868644714</t>
  </si>
  <si>
    <t>0.5345208048820496</t>
  </si>
  <si>
    <t>0.5113570690155029</t>
  </si>
  <si>
    <t>0.4847843647003174</t>
  </si>
  <si>
    <t>0.4549602270126343</t>
  </si>
  <si>
    <t>0.42217132449150085</t>
  </si>
  <si>
    <t>0.3868592083454132</t>
  </si>
  <si>
    <t>0.017683276906609535</t>
  </si>
  <si>
    <t>0.02523553930222988</t>
  </si>
  <si>
    <t>0.14215043187141418</t>
  </si>
  <si>
    <t>0.3784635365009308</t>
  </si>
  <si>
    <t>0.562289834022522</t>
  </si>
  <si>
    <t>0.608750581741333</t>
  </si>
  <si>
    <t>0.519673228263855</t>
  </si>
  <si>
    <t>0.3016340434551239</t>
  </si>
  <si>
    <t>0.09007477760314941</t>
  </si>
  <si>
    <t>0.01285797730088234</t>
  </si>
  <si>
    <t>2.70885560894385E-4</t>
  </si>
  <si>
    <t>4.533029568847269E-4</t>
  </si>
  <si>
    <t>0.007063696160912514</t>
  </si>
  <si>
    <t>0.058887362480163574</t>
  </si>
  <si>
    <t>0.23582381010055542</t>
  </si>
  <si>
    <t>0.4604508578777313</t>
  </si>
  <si>
    <t>0.5695756077766418</t>
  </si>
  <si>
    <t>0.5350000262260437</t>
  </si>
  <si>
    <t>0.35934722423553467</t>
  </si>
  <si>
    <t>0.132945254445076</t>
  </si>
  <si>
    <t>0.6627941131591797</t>
  </si>
  <si>
    <t>0.6591236591339111</t>
  </si>
  <si>
    <t>0.632708728313446</t>
  </si>
  <si>
    <t>0.5983821153640747</t>
  </si>
  <si>
    <t>0.5557699799537659</t>
  </si>
  <si>
    <t>0.5049262046813965</t>
  </si>
  <si>
    <t>0.4466560184955597</t>
  </si>
  <si>
    <t>0.3828006684780121</t>
  </si>
  <si>
    <t>0.31631603837013245</t>
  </si>
  <si>
    <t>0.25097471475601196</t>
  </si>
  <si>
    <t>0.5361655950546265</t>
  </si>
  <si>
    <t>0.5472535490989685</t>
  </si>
  <si>
    <t>0.5927947759628296</t>
  </si>
  <si>
    <t>0.6036862134933472</t>
  </si>
  <si>
    <t>0.5806717872619629</t>
  </si>
  <si>
    <t>0.5223804116249084</t>
  </si>
  <si>
    <t>0.4287378191947937</t>
  </si>
  <si>
    <t>0.3091233968734741</t>
  </si>
  <si>
    <t>0.18815062940120697</t>
  </si>
  <si>
    <t>0.09444267302751541</t>
  </si>
  <si>
    <t>0.10682501643896103</t>
  </si>
  <si>
    <t>0.12907573580741882</t>
  </si>
  <si>
    <t>0.3047977089881897</t>
  </si>
  <si>
    <t>0.47845080494880676</t>
  </si>
  <si>
    <t>0.575849175453186</t>
  </si>
  <si>
    <t>0.5869731903076172</t>
  </si>
  <si>
    <t>0.512717068195343</t>
  </si>
  <si>
    <t>0.3552580773830414</t>
  </si>
  <si>
    <t>0.16949836909770966</t>
  </si>
  <si>
    <t>0.050754573196172714</t>
  </si>
  <si>
    <t>0.40115129947662354</t>
  </si>
  <si>
    <t>0.41265296936035156</t>
  </si>
  <si>
    <t>0.4716663062572479</t>
  </si>
  <si>
    <t>0.5116292834281921</t>
  </si>
  <si>
    <t>0.5316915512084961</t>
  </si>
  <si>
    <t>0.5319007039070129</t>
  </si>
  <si>
    <t>0.5122590065002441</t>
  </si>
  <si>
    <t>0.41407909989356995</t>
  </si>
  <si>
    <t>0.33971357345581055</t>
  </si>
  <si>
    <t>0.012712551280856133</t>
  </si>
  <si>
    <t>0.018631812185049057</t>
  </si>
  <si>
    <t>0.12159030139446259</t>
  </si>
  <si>
    <t>0.3591446876525879</t>
  </si>
  <si>
    <t>0.5575079321861267</t>
  </si>
  <si>
    <t>0.6113386154174805</t>
  </si>
  <si>
    <t>0.521632969379425</t>
  </si>
  <si>
    <t>0.2956674098968506</t>
  </si>
  <si>
    <t>0.08234831690788269</t>
  </si>
  <si>
    <t>0.010540327988564968</t>
  </si>
  <si>
    <t>0.49802976846694946</t>
  </si>
  <si>
    <t>0.5059088468551636</t>
  </si>
  <si>
    <t>0.5416697859764099</t>
  </si>
  <si>
    <t>0.5577897429466248</t>
  </si>
  <si>
    <t>0.5545386672019958</t>
  </si>
  <si>
    <t>0.5318455696105957</t>
  </si>
  <si>
    <t>0.4894474744796753</t>
  </si>
  <si>
    <t>0.42793330550193787</t>
  </si>
  <si>
    <t>0.3505414128303528</t>
  </si>
  <si>
    <t>0.2647678852081299</t>
  </si>
  <si>
    <t>0.2055835723876953</t>
  </si>
  <si>
    <t>0.21248860657215118</t>
  </si>
  <si>
    <t>0.25742506980895996</t>
  </si>
  <si>
    <t>0.3081461191177368</t>
  </si>
  <si>
    <t>0.3639625608921051</t>
  </si>
  <si>
    <t>0.42369773983955383</t>
  </si>
  <si>
    <t>0.4857494831085205</t>
  </si>
  <si>
    <t>0.5482436418533325</t>
  </si>
  <si>
    <t>0.6092524528503418</t>
  </si>
  <si>
    <t>0.6670262217521667</t>
  </si>
  <si>
    <t>0.8573343753814697</t>
  </si>
  <si>
    <t>0.8428820967674255</t>
  </si>
  <si>
    <t>0.7066701650619507</t>
  </si>
  <si>
    <t>0.46845921874046326</t>
  </si>
  <si>
    <t>0.20801040530204773</t>
  </si>
  <si>
    <t>0.059938717633485794</t>
  </si>
  <si>
    <t>0.012452327646315098</t>
  </si>
  <si>
    <t>0.0020272524561733007</t>
  </si>
  <si>
    <t>2.665179199539125E-4</t>
  </si>
  <si>
    <t>2.8499518521130085E-5</t>
  </si>
  <si>
    <t>0.3623932898044586</t>
  </si>
  <si>
    <t>0.36672234535217285</t>
  </si>
  <si>
    <t>0.3931289613246918</t>
  </si>
  <si>
    <t>0.4201754629611969</t>
  </si>
  <si>
    <t>0.44770994782447815</t>
  </si>
  <si>
    <t>0.47556886076927185</t>
  </si>
  <si>
    <t>0.5035806894302368</t>
  </si>
  <si>
    <t>0.5315700769424438</t>
  </si>
  <si>
    <t>0.5593621134757996</t>
  </si>
  <si>
    <t>0.5867871046066284</t>
  </si>
  <si>
    <t>0.0011028139851987362</t>
  </si>
  <si>
    <t>0.0016668123425915837</t>
  </si>
  <si>
    <t>0.01514323428273201</t>
  </si>
  <si>
    <t>0.0829518586397171</t>
  </si>
  <si>
    <t>0.2536863684654236</t>
  </si>
  <si>
    <t>0.44932854175567627</t>
  </si>
  <si>
    <t>0.5557889938354492</t>
  </si>
  <si>
    <t>0.5506685972213745</t>
  </si>
  <si>
    <t>0.43400388956069946</t>
  </si>
  <si>
    <t>0.2345796674489975</t>
  </si>
  <si>
    <t>0.41233935952186584</t>
  </si>
  <si>
    <t>0.4152461588382721</t>
  </si>
  <si>
    <t>0.4328044056892395</t>
  </si>
  <si>
    <t>0.45053306221961975</t>
  </si>
  <si>
    <t>0.46838822960853577</t>
  </si>
  <si>
    <t>0.4863246977329254</t>
  </si>
  <si>
    <t>0.5042964816093445</t>
  </si>
  <si>
    <t>0.5222571492195129</t>
  </si>
  <si>
    <t>0.5401604771614075</t>
  </si>
  <si>
    <t>0.5579606890678406</t>
  </si>
  <si>
    <t>0.030163303017616272</t>
  </si>
  <si>
    <t>0.039743997156620026</t>
  </si>
  <si>
    <t>0.15405718982219696</t>
  </si>
  <si>
    <t>0.34958693385124207</t>
  </si>
  <si>
    <t>0.5155138969421387</t>
  </si>
  <si>
    <t>0.585565984249115</t>
  </si>
  <si>
    <t>0.5572264790534973</t>
  </si>
  <si>
    <t>0.4291843771934509</t>
  </si>
  <si>
    <t>0.23154400289058685</t>
  </si>
  <si>
    <t>0.07492486387491226</t>
  </si>
  <si>
    <t>0.08839993178844452</t>
  </si>
  <si>
    <t>0.09401798993349075</t>
  </si>
  <si>
    <t>0.13484850525856018</t>
  </si>
  <si>
    <t>0.18969830870628357</t>
  </si>
  <si>
    <t>0.26014962792396545</t>
  </si>
  <si>
    <t>0.3456060290336609</t>
  </si>
  <si>
    <t>0.44235023856163025</t>
  </si>
  <si>
    <t>0.5436763763427734</t>
  </si>
  <si>
    <t>0.6415119171142578</t>
  </si>
  <si>
    <t>0.7288336753845215</t>
  </si>
  <si>
    <t>2.224006090401076E-9</t>
  </si>
  <si>
    <t>6.150263853754723E-9</t>
  </si>
  <si>
    <t>1.5876596535235876E-6</t>
  </si>
  <si>
    <t>1.5972998517099768E-4</t>
  </si>
  <si>
    <t>0.006226906552910805</t>
  </si>
  <si>
    <t>0.08742138743400574</t>
  </si>
  <si>
    <t>0.3634125590324402</t>
  </si>
  <si>
    <t>0.5700915455818176</t>
  </si>
  <si>
    <t>0.5455952286720276</t>
  </si>
  <si>
    <t>0.2976340055465698</t>
  </si>
  <si>
    <t>0.09594227373600006</t>
  </si>
  <si>
    <t>0.11275545507669449</t>
  </si>
  <si>
    <t>0.2453967034816742</t>
  </si>
  <si>
    <t>0.39484548568725586</t>
  </si>
  <si>
    <t>0.5065197348594666</t>
  </si>
  <si>
    <t>0.5587014555931091</t>
  </si>
  <si>
    <t>0.5504403710365295</t>
  </si>
  <si>
    <t>0.48144590854644775</t>
  </si>
  <si>
    <t>0.35567009449005127</t>
  </si>
  <si>
    <t>0.20465974509716034</t>
  </si>
  <si>
    <t>0.3461044728755951</t>
  </si>
  <si>
    <t>0.35084834694862366</t>
  </si>
  <si>
    <t>0.3799065053462982</t>
  </si>
  <si>
    <t>0.40985187888145447</t>
  </si>
  <si>
    <t>0.44048094749450684</t>
  </si>
  <si>
    <t>0.4715699255466461</t>
  </si>
  <si>
    <t>0.5028810501098633</t>
  </si>
  <si>
    <t>0.5341695547103882</t>
  </si>
  <si>
    <t>0.5651915073394775</t>
  </si>
  <si>
    <t>0.5957111120223999</t>
  </si>
  <si>
    <t>0.5212481617927551</t>
  </si>
  <si>
    <t>0.5208186507225037</t>
  </si>
  <si>
    <t>0.5177881121635437</t>
  </si>
  <si>
    <t>0.5139796137809753</t>
  </si>
  <si>
    <t>0.5093924403190613</t>
  </si>
  <si>
    <t>0.504026472568512</t>
  </si>
  <si>
    <t>0.497882217168808</t>
  </si>
  <si>
    <t>0.49096155166625977</t>
  </si>
  <si>
    <t>0.4832678735256195</t>
  </si>
  <si>
    <t>0.4748067259788513</t>
  </si>
  <si>
    <t>0.8281555771827698</t>
  </si>
  <si>
    <t>0.8164026141166687</t>
  </si>
  <si>
    <t>0.7329159379005432</t>
  </si>
  <si>
    <t>0.6287299990653992</t>
  </si>
  <si>
    <t>0.5110176205635071</t>
  </si>
  <si>
    <t>0.3920704424381256</t>
  </si>
  <si>
    <t>0.2846905291080475</t>
  </si>
  <si>
    <t>0.19718094170093536</t>
  </si>
  <si>
    <t>0.13162094354629517</t>
  </si>
  <si>
    <t>0.08553627878427505</t>
  </si>
  <si>
    <t>0.6053546667098999</t>
  </si>
  <si>
    <t>0.6030812859535217</t>
  </si>
  <si>
    <t>0.5869235992431641</t>
  </si>
  <si>
    <t>0.566363513469696</t>
  </si>
  <si>
    <t>0.5413112640380859</t>
  </si>
  <si>
    <t>0.5117581486701965</t>
  </si>
  <si>
    <t>0.4778359532356262</t>
  </si>
  <si>
    <t>0.43988120555877686</t>
  </si>
  <si>
    <t>0.3984929919242859</t>
  </si>
  <si>
    <t>0.35456639528274536</t>
  </si>
  <si>
    <t>0.23633915185928345</t>
  </si>
  <si>
    <t>0.25222817063331604</t>
  </si>
  <si>
    <t>0.3470365107059479</t>
  </si>
  <si>
    <t>0.42959627509117126</t>
  </si>
  <si>
    <t>0.48975491523742676</t>
  </si>
  <si>
    <t>0.52384352684021</t>
  </si>
  <si>
    <t>0.5314083099365234</t>
  </si>
  <si>
    <t>0.5125151872634888</t>
  </si>
  <si>
    <t>0.4671134948730469</t>
  </si>
  <si>
    <t>0.3966067433357239</t>
  </si>
  <si>
    <t>0.005005394108593464</t>
  </si>
  <si>
    <t>0.006331352517008781</t>
  </si>
  <si>
    <t>0.02320864610373974</t>
  </si>
  <si>
    <t>0.06925452500581741</t>
  </si>
  <si>
    <t>0.16366074979305267</t>
  </si>
  <si>
    <t>0.3017726242542267</t>
  </si>
  <si>
    <t>0.44495031237602234</t>
  </si>
  <si>
    <t>0.5552952289581299</t>
  </si>
  <si>
    <t>0.6202670335769653</t>
  </si>
  <si>
    <t>0.6421443223953247</t>
  </si>
  <si>
    <t>0.6613947153091431</t>
  </si>
  <si>
    <t>0.6577609777450562</t>
  </si>
  <si>
    <t>0.6316210031509399</t>
  </si>
  <si>
    <t>0.5976747274398804</t>
  </si>
  <si>
    <t>0.5555592179298401</t>
  </si>
  <si>
    <t>0.5053234696388245</t>
  </si>
  <si>
    <t>0.44774022698402405</t>
  </si>
  <si>
    <t>0.3845827281475067</t>
  </si>
  <si>
    <t>0.3187083899974823</t>
  </si>
  <si>
    <t>0.2537856996059418</t>
  </si>
  <si>
    <t>0.6111860275268555</t>
  </si>
  <si>
    <t>0.6087765097618103</t>
  </si>
  <si>
    <t>0.5916356444358826</t>
  </si>
  <si>
    <t>0.569789707660675</t>
  </si>
  <si>
    <t>0.5431321859359741</t>
  </si>
  <si>
    <t>0.5116546750068665</t>
  </si>
  <si>
    <t>0.4755193293094635</t>
  </si>
  <si>
    <t>0.435136079788208</t>
  </si>
  <si>
    <t>0.3912293314933777</t>
  </si>
  <si>
    <t>0.3448699414730072</t>
  </si>
  <si>
    <t>0.5696340203285217</t>
  </si>
  <si>
    <t>0.5681708455085754</t>
  </si>
  <si>
    <t>0.5578172206878662</t>
  </si>
  <si>
    <t>0.5447415113449097</t>
  </si>
  <si>
    <t>0.5289191007614136</t>
  </si>
  <si>
    <t>0.5103453397750854</t>
  </si>
  <si>
    <t>0.4890494644641876</t>
  </si>
  <si>
    <t>0.4651108682155609</t>
  </si>
  <si>
    <t>0.43867620825767517</t>
  </si>
  <si>
    <t>0.4099753499031067</t>
  </si>
  <si>
    <t>0.4703627824783325</t>
  </si>
  <si>
    <t>0.47139108180999756</t>
  </si>
  <si>
    <t>0.4775656461715698</t>
  </si>
  <si>
    <t>0.48374709486961365</t>
  </si>
  <si>
    <t>0.4899335205554962</t>
  </si>
  <si>
    <t>0.4961230158805847</t>
  </si>
  <si>
    <t>0.5023137331008911</t>
  </si>
  <si>
    <t>0.5085036754608154</t>
  </si>
  <si>
    <t>0.5146910548210144</t>
  </si>
  <si>
    <t>0.5208739638328552</t>
  </si>
  <si>
    <t>0.25676098465919495</t>
  </si>
  <si>
    <t>0.2632240355014801</t>
  </si>
  <si>
    <t>0.3041281998157501</t>
  </si>
  <si>
    <t>0.3483831584453583</t>
  </si>
  <si>
    <t>0.39541855454444885</t>
  </si>
  <si>
    <t>0.44447267055511475</t>
  </si>
  <si>
    <t>0.4946334660053253</t>
  </si>
  <si>
    <t>0.5449025630950928</t>
  </si>
  <si>
    <t>0.594272792339325</t>
  </si>
  <si>
    <t>0.6418079137802124</t>
  </si>
  <si>
    <t>0.16606923937797546</t>
  </si>
  <si>
    <t>0.17296043038368225</t>
  </si>
  <si>
    <t>0.21907676756381989</t>
  </si>
  <si>
    <t>0.273423969745636</t>
  </si>
  <si>
    <t>0.33546173572540283</t>
  </si>
  <si>
    <t>0.4037535488605499</t>
  </si>
  <si>
    <t>0.4759899079799652</t>
  </si>
  <si>
    <t>0.5492450594902039</t>
  </si>
  <si>
    <t>0.6204257607460022</t>
  </si>
  <si>
    <t>0.6867762804031372</t>
  </si>
  <si>
    <t>0.4823491871356964</t>
  </si>
  <si>
    <t>0.48296621441841125</t>
  </si>
  <si>
    <t>0.4866693913936615</t>
  </si>
  <si>
    <t>0.49037399888038635</t>
  </si>
  <si>
    <t>0.49407967925071716</t>
  </si>
  <si>
    <t>0.4977860152721405</t>
  </si>
  <si>
    <t>0.5014926195144653</t>
  </si>
  <si>
    <t>0.5051990151405334</t>
  </si>
  <si>
    <t>0.5089048743247986</t>
  </si>
  <si>
    <t>0.5126097202301025</t>
  </si>
  <si>
    <t>0.08451948314905167</t>
  </si>
  <si>
    <t>0.09001734852790833</t>
  </si>
  <si>
    <t>0.13020360469818115</t>
  </si>
  <si>
    <t>0.1846890151500702</t>
  </si>
  <si>
    <t>0.25528275966644287</t>
  </si>
  <si>
    <t>0.341555655002594</t>
  </si>
  <si>
    <t>0.4397674798965454</t>
  </si>
  <si>
    <t>0.542933464050293</t>
  </si>
  <si>
    <t>0.6425434947013855</t>
  </si>
  <si>
    <t>0.7311931252479553</t>
  </si>
  <si>
    <t>0.3031275272369385</t>
  </si>
  <si>
    <t>0.3088265061378479</t>
  </si>
  <si>
    <t>0.34421077370643616</t>
  </si>
  <si>
    <t>0.3814120292663574</t>
  </si>
  <si>
    <t>0.4200585186481476</t>
  </si>
  <si>
    <t>0.4597107470035553</t>
  </si>
  <si>
    <t>0.49987971782684326</t>
  </si>
  <si>
    <t>0.5400502681732178</t>
  </si>
  <si>
    <t>0.5797070264816284</t>
  </si>
  <si>
    <t>0.6183608770370483</t>
  </si>
  <si>
    <t>0.03227720782160759</t>
  </si>
  <si>
    <t>0.03534802794456482</t>
  </si>
  <si>
    <t>0.060530517250299454</t>
  </si>
  <si>
    <t>0.10176089406013489</t>
  </si>
  <si>
    <t>0.16610971093177795</t>
  </si>
  <si>
    <t>0.2593987286090851</t>
  </si>
  <si>
    <t>0.3811337649822235</t>
  </si>
  <si>
    <t>0.5198941230773926</t>
  </si>
  <si>
    <t>0.6556515097618103</t>
  </si>
  <si>
    <t>0.7700037956237793</t>
  </si>
  <si>
    <t>0.11074801534414291</t>
  </si>
  <si>
    <t>0.1190066710114479</t>
  </si>
  <si>
    <t>0.1770220547914505</t>
  </si>
  <si>
    <t>0.24793273210525513</t>
  </si>
  <si>
    <t>0.3271925449371338</t>
  </si>
  <si>
    <t>0.4084489345550537</t>
  </si>
  <si>
    <t>0.48548394441604614</t>
  </si>
  <si>
    <t>0.5537888407707214</t>
  </si>
  <si>
    <t>0.611075222492218</t>
  </si>
  <si>
    <t>0.656886100769043</t>
  </si>
  <si>
    <t>0.11463592946529388</t>
  </si>
  <si>
    <t>0.12090611457824707</t>
  </si>
  <si>
    <t>0.1649683713912964</t>
  </si>
  <si>
    <t>0.22105064988136292</t>
  </si>
  <si>
    <t>0.28958660364151</t>
  </si>
  <si>
    <t>0.36929771304130554</t>
  </si>
  <si>
    <t>0.4568403959274292</t>
  </si>
  <si>
    <t>0.5471327900886536</t>
  </si>
  <si>
    <t>0.634426474571228</t>
  </si>
  <si>
    <t>0.7136986255645752</t>
  </si>
  <si>
    <t>0.4620806574821472</t>
  </si>
  <si>
    <t>0.4633890986442566</t>
  </si>
  <si>
    <t>0.47124966979026794</t>
  </si>
  <si>
    <t>0.479124516248703</t>
  </si>
  <si>
    <t>0.48700976371765137</t>
  </si>
  <si>
    <t>0.49490147829055786</t>
  </si>
  <si>
    <t>0.5027957558631897</t>
  </si>
  <si>
    <t>0.5106886029243469</t>
  </si>
  <si>
    <t>0.5185761451721191</t>
  </si>
  <si>
    <t>0.5264544486999512</t>
  </si>
  <si>
    <t>0.6795839071273804</t>
  </si>
  <si>
    <t>0.675472617149353</t>
  </si>
  <si>
    <t>0.6457263827323914</t>
  </si>
  <si>
    <t>0.6067270040512085</t>
  </si>
  <si>
    <t>0.5579505562782288</t>
  </si>
  <si>
    <t>0.49953174591064453</t>
  </si>
  <si>
    <t>0.4327623248100281</t>
  </si>
  <si>
    <t>0.3604753613471985</t>
  </si>
  <si>
    <t>0.2869981825351715</t>
  </si>
  <si>
    <t>0.21742938458919525</t>
  </si>
  <si>
    <t>2.536962892918382E-5</t>
  </si>
  <si>
    <t>3.2579908292973414E-5</t>
  </si>
  <si>
    <t>1.4612801896873862E-4</t>
  </si>
  <si>
    <t>6.55157258734107E-4</t>
  </si>
  <si>
    <t>0.0029321610927581787</t>
  </si>
  <si>
    <t>0.01301981508731842</t>
  </si>
  <si>
    <t>0.05586790293455124</t>
  </si>
  <si>
    <t>0.2097596824169159</t>
  </si>
  <si>
    <t>0.543520987033844</t>
  </si>
  <si>
    <t>0.8422980308532715</t>
  </si>
  <si>
    <t>0.46709704399108887</t>
  </si>
  <si>
    <t>0.4838089048862457</t>
  </si>
  <si>
    <t>0.5594934821128845</t>
  </si>
  <si>
    <t>0.5925845503807068</t>
  </si>
  <si>
    <t>0.5846455097198486</t>
  </si>
  <si>
    <t>0.535128653049469</t>
  </si>
  <si>
    <t>0.4430678188800812</t>
  </si>
  <si>
    <t>0.3172306418418884</t>
  </si>
  <si>
    <t>0.18653638660907745</t>
  </si>
  <si>
    <t>0.08729157596826553</t>
  </si>
  <si>
    <t>0.9255046844482422</t>
  </si>
  <si>
    <t>0.8844814896583557</t>
  </si>
  <si>
    <t>0.20121724903583527</t>
  </si>
  <si>
    <t>0.0034448986407369375</t>
  </si>
  <si>
    <t>1.9785456970566884E-5</t>
  </si>
  <si>
    <t>4.7236010658480154E-8</t>
  </si>
  <si>
    <t>4.7036138872691424E-11</t>
  </si>
  <si>
    <t>1.9535744278775108E-14</t>
  </si>
  <si>
    <t>3.384321795115782E-18</t>
  </si>
  <si>
    <t>2.445400901038415E-22</t>
  </si>
  <si>
    <t>0.5927194356918335</t>
  </si>
  <si>
    <t>0.5907368063926697</t>
  </si>
  <si>
    <t>0.5766710638999939</t>
  </si>
  <si>
    <t>0.5588279366493225</t>
  </si>
  <si>
    <t>0.537147581577301</t>
  </si>
  <si>
    <t>0.5116220116615295</t>
  </si>
  <si>
    <t>0.48233291506767273</t>
  </si>
  <si>
    <t>0.44949331879615784</t>
  </si>
  <si>
    <t>0.4134880304336548</t>
  </si>
  <si>
    <t>0.3749035596847534</t>
  </si>
  <si>
    <t>0.015210065059363842</t>
  </si>
  <si>
    <t>0.020698243752121925</t>
  </si>
  <si>
    <t>0.09861238300800323</t>
  </si>
  <si>
    <t>0.2735408842563629</t>
  </si>
  <si>
    <t>0.46287596225738525</t>
  </si>
  <si>
    <t>0.5673742294311523</t>
  </si>
  <si>
    <t>0.570285439491272</t>
  </si>
  <si>
    <t>0.47174012660980225</t>
  </si>
  <si>
    <t>0.28549182415008545</t>
  </si>
  <si>
    <t>0.10624836385250092</t>
  </si>
  <si>
    <t>0.5289634466171265</t>
  </si>
  <si>
    <t>0.5283741354942322</t>
  </si>
  <si>
    <t>0.5242152214050293</t>
  </si>
  <si>
    <t>0.5189865231513977</t>
  </si>
  <si>
    <t>0.5126862525939941</t>
  </si>
  <si>
    <t>0.5053139925003052</t>
  </si>
  <si>
    <t>0.49687138199806213</t>
  </si>
  <si>
    <t>0.4873630702495575</t>
  </si>
  <si>
    <t>0.47679799795150757</t>
  </si>
  <si>
    <t>0.4651905596256256</t>
  </si>
  <si>
    <t>0.6789497137069702</t>
  </si>
  <si>
    <t>0.6748598217964172</t>
  </si>
  <si>
    <t>0.6452759504318237</t>
  </si>
  <si>
    <t>0.6065046787261963</t>
  </si>
  <si>
    <t>0.5580286383628845</t>
  </si>
  <si>
    <t>0.4999758005142212</t>
  </si>
  <si>
    <t>0.4336087703704834</t>
  </si>
  <si>
    <t>0.3617050051689148</t>
  </si>
  <si>
    <t>0.2885197401046753</t>
  </si>
  <si>
    <t>0.21908938884735107</t>
  </si>
  <si>
    <t>0.101106658577919</t>
  </si>
  <si>
    <t>0.10707376152276993</t>
  </si>
  <si>
    <t>0.14969795942306519</t>
  </si>
  <si>
    <t>0.20538723468780518</t>
  </si>
  <si>
    <t>0.27509111166000366</t>
  </si>
  <si>
    <t>0.35779911279678345</t>
  </si>
  <si>
    <t>0.449939489364624</t>
  </si>
  <si>
    <t>0.5456473231315613</t>
  </si>
  <si>
    <t>0.6380967497825623</t>
  </si>
  <si>
    <t>0.7213417887687683</t>
  </si>
  <si>
    <t>Bio4_3405</t>
  </si>
  <si>
    <t>0.403530478477478</t>
  </si>
  <si>
    <t>0.7301129698753357</t>
  </si>
  <si>
    <t>0.12166783958673477</t>
  </si>
  <si>
    <t>4.0411701762721464E-10</t>
  </si>
  <si>
    <t>0.008596406318247318</t>
  </si>
  <si>
    <t>0.21942423284053802</t>
  </si>
  <si>
    <t>0.022417360916733742</t>
  </si>
  <si>
    <t>0.7458381056785583</t>
  </si>
  <si>
    <t>0.05807362496852875</t>
  </si>
  <si>
    <t>0.46424591541290283</t>
  </si>
  <si>
    <t>0.4210439920425415</t>
  </si>
  <si>
    <t>0.5136277675628662</t>
  </si>
  <si>
    <t>0.4569258987903595</t>
  </si>
  <si>
    <t>0.7875109910964966</t>
  </si>
  <si>
    <t>0.672496497631073</t>
  </si>
  <si>
    <t>0.4976256191730499</t>
  </si>
  <si>
    <t>0.27585646510124207</t>
  </si>
  <si>
    <t>0.1380614936351776</t>
  </si>
  <si>
    <t>2.0089292956981808E-4</t>
  </si>
  <si>
    <t>0.14181256294250488</t>
  </si>
  <si>
    <t>0.0030434567015618086</t>
  </si>
  <si>
    <t>0.7747060656547546</t>
  </si>
  <si>
    <t>0.6583489775657654</t>
  </si>
  <si>
    <t>0.6543313264846802</t>
  </si>
  <si>
    <t>0.44099515676498413</t>
  </si>
  <si>
    <t>0.48327648639678955</t>
  </si>
  <si>
    <t>0.6039156913757324</t>
  </si>
  <si>
    <t>0.4452188313007355</t>
  </si>
  <si>
    <t>0.5628412961959839</t>
  </si>
  <si>
    <t>0.3189537525177002</t>
  </si>
  <si>
    <t>0.021019941195845604</t>
  </si>
  <si>
    <t>0.2873139977455139</t>
  </si>
  <si>
    <t>0.6814738512039185</t>
  </si>
  <si>
    <t>0.6637634634971619</t>
  </si>
  <si>
    <t>0.12806454300880432</t>
  </si>
  <si>
    <t>0.5011487007141113</t>
  </si>
  <si>
    <t>0.5912851691246033</t>
  </si>
  <si>
    <t>0.14780259132385254</t>
  </si>
  <si>
    <t>0.04791007563471794</t>
  </si>
  <si>
    <t>0.6974454522132874</t>
  </si>
  <si>
    <t>0.3467489182949066</t>
  </si>
  <si>
    <t>0.08710765838623047</t>
  </si>
  <si>
    <t>0.6041758060455322</t>
  </si>
  <si>
    <t>3.0720658833160996E-4</t>
  </si>
  <si>
    <t>0.47012534737586975</t>
  </si>
  <si>
    <t>0.37490570545196533</t>
  </si>
  <si>
    <t>0.6997199654579163</t>
  </si>
  <si>
    <t>0.24016430974006653</t>
  </si>
  <si>
    <t>0.5298517346382141</t>
  </si>
  <si>
    <t>0.00669905124232173</t>
  </si>
  <si>
    <t>0.5987149477005005</t>
  </si>
  <si>
    <t>0.6723983883857727</t>
  </si>
  <si>
    <t>0.31810083985328674</t>
  </si>
  <si>
    <t>0.4570215046405792</t>
  </si>
  <si>
    <t>0.48615750670433044</t>
  </si>
  <si>
    <t>2.7282019800622948E-5</t>
  </si>
  <si>
    <t>0.18519876897335052</t>
  </si>
  <si>
    <t>0.531431257724762</t>
  </si>
  <si>
    <t>0.4103872776031494</t>
  </si>
  <si>
    <t>0.5292056798934937</t>
  </si>
  <si>
    <t>0.6621901392936707</t>
  </si>
  <si>
    <t>0.5236077308654785</t>
  </si>
  <si>
    <t>0.7597030401229858</t>
  </si>
  <si>
    <t>3.388255208847113E-5</t>
  </si>
  <si>
    <t>0.6749324798583984</t>
  </si>
  <si>
    <t>0.02364942617714405</t>
  </si>
  <si>
    <t>0.7260499000549316</t>
  </si>
  <si>
    <t>0.4711083471775055</t>
  </si>
  <si>
    <t>0.38076886534690857</t>
  </si>
  <si>
    <t>0.008724801242351532</t>
  </si>
  <si>
    <t>0.10455828160047531</t>
  </si>
  <si>
    <t>0.2404753565788269</t>
  </si>
  <si>
    <t>0.08261687308549881</t>
  </si>
  <si>
    <t>0.03971199318766594</t>
  </si>
  <si>
    <t>0.32624581456184387</t>
  </si>
  <si>
    <t>0.00700346240773797</t>
  </si>
  <si>
    <t>0.25041675567626953</t>
  </si>
  <si>
    <t>0.6762368679046631</t>
  </si>
  <si>
    <t>1.924652860907372E-5</t>
  </si>
  <si>
    <t>0.5913107991218567</t>
  </si>
  <si>
    <t>0.20116110146045685</t>
  </si>
  <si>
    <t>0.5609142184257507</t>
  </si>
  <si>
    <t>0.05890175700187683</t>
  </si>
  <si>
    <t>0.7420230507850647</t>
  </si>
  <si>
    <t>0.24531316757202148</t>
  </si>
  <si>
    <t>0.18119479715824127</t>
  </si>
  <si>
    <t>0.6007331609725952</t>
  </si>
  <si>
    <t>0.47332245111465454</t>
  </si>
  <si>
    <t>0.07944978028535843</t>
  </si>
  <si>
    <t>0.3470776677131653</t>
  </si>
  <si>
    <t>0.3827437460422516</t>
  </si>
  <si>
    <t>0.641843855381012</t>
  </si>
  <si>
    <t>0.243331640958786</t>
  </si>
  <si>
    <t>0.3369986116886139</t>
  </si>
  <si>
    <t>0.4049929678440094</t>
  </si>
  <si>
    <t>0.5219038724899292</t>
  </si>
  <si>
    <t>0.6494934558868408</t>
  </si>
  <si>
    <t>0.697209894657135</t>
  </si>
  <si>
    <t>0.513227105140686</t>
  </si>
  <si>
    <t>0.7445452809333801</t>
  </si>
  <si>
    <t>0.6246739029884338</t>
  </si>
  <si>
    <t>0.7862372994422913</t>
  </si>
  <si>
    <t>0.6634411811828613</t>
  </si>
  <si>
    <t>0.7258715033531189</t>
  </si>
  <si>
    <t>0.5277663469314575</t>
  </si>
  <si>
    <t>0.20655806362628937</t>
  </si>
  <si>
    <t>0.8727591037750244</t>
  </si>
  <si>
    <t>0.07521039247512817</t>
  </si>
  <si>
    <t>4.58397258594269E-23</t>
  </si>
  <si>
    <t>0.3682750463485718</t>
  </si>
  <si>
    <t>0.08538254350423813</t>
  </si>
  <si>
    <t>0.4631560444831848</t>
  </si>
  <si>
    <t>0.2082238793373108</t>
  </si>
  <si>
    <t>0.7340227961540222</t>
  </si>
  <si>
    <t>Bio5_192</t>
  </si>
  <si>
    <t>Bio5_211</t>
  </si>
  <si>
    <t>Bio5_230</t>
  </si>
  <si>
    <t>Bio5_249</t>
  </si>
  <si>
    <t>Bio5_268</t>
  </si>
  <si>
    <t>Bio5_287</t>
  </si>
  <si>
    <t>Bio5_306</t>
  </si>
  <si>
    <t>Bio5_325</t>
  </si>
  <si>
    <t>Bio5_344</t>
  </si>
  <si>
    <t>Bio5_363</t>
  </si>
  <si>
    <t>Bio5_382</t>
  </si>
  <si>
    <t>0.731407105922699</t>
  </si>
  <si>
    <t>0.7260923981666565</t>
  </si>
  <si>
    <t>0.6910427808761597</t>
  </si>
  <si>
    <t>0.6503153443336487</t>
  </si>
  <si>
    <t>0.6037623286247253</t>
  </si>
  <si>
    <t>0.5516208410263062</t>
  </si>
  <si>
    <t>0.4946479797363281</t>
  </si>
  <si>
    <t>0.4342023730278015</t>
  </si>
  <si>
    <t>0.37221458554267883</t>
  </si>
  <si>
    <t>0.3110068738460541</t>
  </si>
  <si>
    <t>0.3010522723197937</t>
  </si>
  <si>
    <t>0.8353069424629211</t>
  </si>
  <si>
    <t>0.8284827470779419</t>
  </si>
  <si>
    <t>0.7801498770713806</t>
  </si>
  <si>
    <t>0.7173817157745361</t>
  </si>
  <si>
    <t>0.6387227177619934</t>
  </si>
  <si>
    <t>0.5452463030815125</t>
  </si>
  <si>
    <t>0.4418843388557434</t>
  </si>
  <si>
    <t>0.337338924407959</t>
  </si>
  <si>
    <t>0.24168027937412262</t>
  </si>
  <si>
    <t>0.16267459094524384</t>
  </si>
  <si>
    <t>0.15141476690769196</t>
  </si>
  <si>
    <t>0.15154534578323364</t>
  </si>
  <si>
    <t>0.15767763555049896</t>
  </si>
  <si>
    <t>0.19875721633434296</t>
  </si>
  <si>
    <t>0.247395858168602</t>
  </si>
  <si>
    <t>0.30342963337898254</t>
  </si>
  <si>
    <t>0.36598294973373413</t>
  </si>
  <si>
    <t>0.4334082305431366</t>
  </si>
  <si>
    <t>0.5033928155899048</t>
  </si>
  <si>
    <t>0.5732446312904358</t>
  </si>
  <si>
    <t>0.6402920484542847</t>
  </si>
  <si>
    <t>0.6510263085365295</t>
  </si>
  <si>
    <t>0.4246649742126465</t>
  </si>
  <si>
    <t>0.4268462061882019</t>
  </si>
  <si>
    <t>0.4399905800819397</t>
  </si>
  <si>
    <t>0.4532196819782257</t>
  </si>
  <si>
    <t>0.4665151536464691</t>
  </si>
  <si>
    <t>0.4798583686351776</t>
  </si>
  <si>
    <t>0.493230402469635</t>
  </si>
  <si>
    <t>0.5066121220588684</t>
  </si>
  <si>
    <t>0.5199843645095825</t>
  </si>
  <si>
    <t>0.5333280563354492</t>
  </si>
  <si>
    <t>0.5355478525161743</t>
  </si>
  <si>
    <t>5.437338259071112E-4</t>
  </si>
  <si>
    <t>6.207479164004326E-4</t>
  </si>
  <si>
    <t>0.0014331049751490355</t>
  </si>
  <si>
    <t>0.003552322741597891</t>
  </si>
  <si>
    <t>0.009430645033717155</t>
  </si>
  <si>
    <t>0.026606280356645584</t>
  </si>
  <si>
    <t>0.07780352979898453</t>
  </si>
  <si>
    <t>0.21872641146183014</t>
  </si>
  <si>
    <t>0.4996895492076874</t>
  </si>
  <si>
    <t>0.7929858565330505</t>
  </si>
  <si>
    <t>0.8283671736717224</t>
  </si>
  <si>
    <t>0.8102066516876221</t>
  </si>
  <si>
    <t>0.8036479353904724</t>
  </si>
  <si>
    <t>0.758272111415863</t>
  </si>
  <si>
    <t>0.7014497518539429</t>
  </si>
  <si>
    <t>0.6323230862617493</t>
  </si>
  <si>
    <t>0.5516117811203003</t>
  </si>
  <si>
    <t>0.46236586570739746</t>
  </si>
  <si>
    <t>0.3700912594795227</t>
  </si>
  <si>
    <t>0.2817445397377014</t>
  </si>
  <si>
    <t>0.20378229022026062</t>
  </si>
  <si>
    <t>0.19213108718395233</t>
  </si>
  <si>
    <t>0.8531155586242676</t>
  </si>
  <si>
    <t>0.8461494445800781</t>
  </si>
  <si>
    <t>0.7957809567451477</t>
  </si>
  <si>
    <t>0.7282496690750122</t>
  </si>
  <si>
    <t>0.6414358615875244</t>
  </si>
  <si>
    <t>0.5368472337722778</t>
  </si>
  <si>
    <t>0.42163246870040894</t>
  </si>
  <si>
    <t>0.3079766035079956</t>
  </si>
  <si>
    <t>0.20867963135242462</t>
  </si>
  <si>
    <t>0.1317014843225479</t>
  </si>
  <si>
    <t>0.1212041899561882</t>
  </si>
  <si>
    <t>0.9526044130325317</t>
  </si>
  <si>
    <t>0.9428897500038147</t>
  </si>
  <si>
    <t>0.8265050053596497</t>
  </si>
  <si>
    <t>0.5524824857711792</t>
  </si>
  <si>
    <t>0.22320447862148285</t>
  </si>
  <si>
    <t>0.05666184425354004</t>
  </si>
  <si>
    <t>0.011151126585900784</t>
  </si>
  <si>
    <t>0.0018978698644787073</t>
  </si>
  <si>
    <t>2.878781233448535E-4</t>
  </si>
  <si>
    <t>3.9164799090940505E-5</t>
  </si>
  <si>
    <t>2.7794654670287855E-5</t>
  </si>
  <si>
    <t>0.8784182667732239</t>
  </si>
  <si>
    <t>0.8713193535804749</t>
  </si>
  <si>
    <t>0.8179972767829895</t>
  </si>
  <si>
    <t>0.742226243019104</t>
  </si>
  <si>
    <t>0.6403487324714661</t>
  </si>
  <si>
    <t>0.5151845216751099</t>
  </si>
  <si>
    <t>0.37970682978630066</t>
  </si>
  <si>
    <t>0.2539280354976654</t>
  </si>
  <si>
    <t>0.1544421911239624</t>
  </si>
  <si>
    <t>0.08643108606338501</t>
  </si>
  <si>
    <t>0.07790956646203995</t>
  </si>
  <si>
    <t>0.8123676180839539</t>
  </si>
  <si>
    <t>0.805784285068512</t>
  </si>
  <si>
    <t>0.760155975818634</t>
  </si>
  <si>
    <t>0.7028575539588928</t>
  </si>
  <si>
    <t>0.6329909563064575</t>
  </si>
  <si>
    <t>0.5512980818748474</t>
  </si>
  <si>
    <t>0.4609505832195282</t>
  </si>
  <si>
    <t>0.3676688075065613</t>
  </si>
  <si>
    <t>0.2786385416984558</t>
  </si>
  <si>
    <t>0.2004474401473999</t>
  </si>
  <si>
    <t>0.18880261480808258</t>
  </si>
  <si>
    <t>0.4654606282711029</t>
  </si>
  <si>
    <t>0.4811045825481415</t>
  </si>
  <si>
    <t>0.5553608536720276</t>
  </si>
  <si>
    <t>0.5952238440513611</t>
  </si>
  <si>
    <t>0.6020771265029907</t>
  </si>
  <si>
    <t>0.576379120349884</t>
  </si>
  <si>
    <t>0.5167442560195923</t>
  </si>
  <si>
    <t>0.42344486713409424</t>
  </si>
  <si>
    <t>0.30597150325775146</t>
  </si>
  <si>
    <t>0.18783803284168243</t>
  </si>
  <si>
    <t>0.1701260656118393</t>
  </si>
  <si>
    <t>0.9139718413352966</t>
  </si>
  <si>
    <t>0.9067484140396118</t>
  </si>
  <si>
    <t>0.8474813103675842</t>
  </si>
  <si>
    <t>0.7515743374824524</t>
  </si>
  <si>
    <t>0.6108052134513855</t>
  </si>
  <si>
    <t>0.43683871626853943</t>
  </si>
  <si>
    <t>0.2675527036190033</t>
  </si>
  <si>
    <t>0.14081688225269318</t>
  </si>
  <si>
    <t>0.06547683477401733</t>
  </si>
  <si>
    <t>0.027745813131332397</t>
  </si>
  <si>
    <t>0.023870928213000298</t>
  </si>
  <si>
    <t>0.8134680390357971</t>
  </si>
  <si>
    <t>0.8068714737892151</t>
  </si>
  <si>
    <t>0.7611088752746582</t>
  </si>
  <si>
    <t>0.7035579681396484</t>
  </si>
  <si>
    <t>0.6332996487617493</t>
  </si>
  <si>
    <t>0.5510883927345276</t>
  </si>
  <si>
    <t>0.46016213297843933</t>
  </si>
  <si>
    <t>0.3663564920425415</t>
  </si>
  <si>
    <t>0.27697858214378357</t>
  </si>
  <si>
    <t>0.19868266582489014</t>
  </si>
  <si>
    <t>0.18704386055469513</t>
  </si>
  <si>
    <t>0.8584201335906982</t>
  </si>
  <si>
    <t>0.8514198660850525</t>
  </si>
  <si>
    <t>0.800449013710022</t>
  </si>
  <si>
    <t>0.7313715815544128</t>
  </si>
  <si>
    <t>0.6418145895004272</t>
  </si>
  <si>
    <t>0.5334680676460266</t>
  </si>
  <si>
    <t>0.41436830163002014</t>
  </si>
  <si>
    <t>0.298012912273407</t>
  </si>
  <si>
    <t>0.19806180894374847</t>
  </si>
  <si>
    <t>0.12228578329086304</t>
  </si>
  <si>
    <t>0.11210917681455612</t>
  </si>
  <si>
    <t>0.9286478757858276</t>
  </si>
  <si>
    <t>0.9213261008262634</t>
  </si>
  <si>
    <t>0.8573259711265564</t>
  </si>
  <si>
    <t>0.7442789077758789</t>
  </si>
  <si>
    <t>0.5709483027458191</t>
  </si>
  <si>
    <t>0.36480599641799927</t>
  </si>
  <si>
    <t>0.18961243331432343</t>
  </si>
  <si>
    <t>0.0825512558221817</t>
  </si>
  <si>
    <t>0.031630177050828934</t>
  </si>
  <si>
    <t>0.01106864120811224</t>
  </si>
  <si>
    <t>0.009224571287631989</t>
  </si>
  <si>
    <t>0.8806620240211487</t>
  </si>
  <si>
    <t>0.873547375202179</t>
  </si>
  <si>
    <t>0.8198806643486023</t>
  </si>
  <si>
    <t>0.7431341409683228</t>
  </si>
  <si>
    <t>0.6394655704498291</t>
  </si>
  <si>
    <t>0.511924684047699</t>
  </si>
  <si>
    <t>0.3743288516998291</t>
  </si>
  <si>
    <t>0.24765653908252716</t>
  </si>
  <si>
    <t>0.14872078597545624</t>
  </si>
  <si>
    <t>0.08209242671728134</t>
  </si>
  <si>
    <t>0.07382585108280182</t>
  </si>
  <si>
    <t>0.9548951387405396</t>
  </si>
  <si>
    <t>0.9494635462760925</t>
  </si>
  <si>
    <t>0.8978757262229919</t>
  </si>
  <si>
    <t>0.7926419377326965</t>
  </si>
  <si>
    <t>0.6069359183311462</t>
  </si>
  <si>
    <t>0.36689069867134094</t>
  </si>
  <si>
    <t>0.1680983603000641</t>
  </si>
  <si>
    <t>0.06143876537680626</t>
  </si>
  <si>
    <t>0.019321857020258904</t>
  </si>
  <si>
    <t>0.005479415878653526</t>
  </si>
  <si>
    <t>0.004404172301292419</t>
  </si>
  <si>
    <t>0.6067405939102173</t>
  </si>
  <si>
    <t>0.6167833805084229</t>
  </si>
  <si>
    <t>0.6561395525932312</t>
  </si>
  <si>
    <t>0.6622250080108643</t>
  </si>
  <si>
    <t>0.6357998251914978</t>
  </si>
  <si>
    <t>0.5739542245864868</t>
  </si>
  <si>
    <t>0.4739468991756439</t>
  </si>
  <si>
    <t>0.3430458903312683</t>
  </si>
  <si>
    <t>0.2077857106924057</t>
  </si>
  <si>
    <t>0.10247399657964706</t>
  </si>
  <si>
    <t>0.0892711952328682</t>
  </si>
  <si>
    <t>0.033443525433540344</t>
  </si>
  <si>
    <t>0.03635476157069206</t>
  </si>
  <si>
    <t>0.05960866063833237</t>
  </si>
  <si>
    <t>0.096250981092453</t>
  </si>
  <si>
    <t>0.15178239345550537</t>
  </si>
  <si>
    <t>0.23115746676921844</t>
  </si>
  <si>
    <t>0.3356177806854248</t>
  </si>
  <si>
    <t>0.459096223115921</t>
  </si>
  <si>
    <t>0.5878103375434875</t>
  </si>
  <si>
    <t>0.7055407762527466</t>
  </si>
  <si>
    <t>0.7231833338737488</t>
  </si>
  <si>
    <t>0.7736562490463257</t>
  </si>
  <si>
    <t>0.767606794834137</t>
  </si>
  <si>
    <t>0.7268273234367371</t>
  </si>
  <si>
    <t>0.6777887344360352</t>
  </si>
  <si>
    <t>0.6201009154319763</t>
  </si>
  <si>
    <t>0.5541939735412598</t>
  </si>
  <si>
    <t>0.48165589570999146</t>
  </si>
  <si>
    <t>0.4053686261177063</t>
  </si>
  <si>
    <t>0.3292510509490967</t>
  </si>
  <si>
    <t>0.257558137178421</t>
  </si>
  <si>
    <t>0.2463136613368988</t>
  </si>
  <si>
    <t>0.3298017084598541</t>
  </si>
  <si>
    <t>0.3343081772327423</t>
  </si>
  <si>
    <t>0.3619633615016937</t>
  </si>
  <si>
    <t>0.39056405425071716</t>
  </si>
  <si>
    <t>0.41993728280067444</t>
  </si>
  <si>
    <t>0.44988876581192017</t>
  </si>
  <si>
    <t>0.48020800948143005</t>
  </si>
  <si>
    <t>0.5106738209724426</t>
  </si>
  <si>
    <t>0.5410604476928711</t>
  </si>
  <si>
    <t>0.5711448192596436</t>
  </si>
  <si>
    <t>0.5761141777038574</t>
  </si>
  <si>
    <t>0.8249083757400513</t>
  </si>
  <si>
    <t>0.8181858658790588</t>
  </si>
  <si>
    <t>0.7710663080215454</t>
  </si>
  <si>
    <t>0.710853099822998</t>
  </si>
  <si>
    <t>0.6363765001296997</t>
  </si>
  <si>
    <t>0.5485376715660095</t>
  </si>
  <si>
    <t>0.4513564109802246</t>
  </si>
  <si>
    <t>0.35201436281204224</t>
  </si>
  <si>
    <t>0.2591773271560669</t>
  </si>
  <si>
    <t>0.1801472306251526</t>
  </si>
  <si>
    <t>0.16863921284675598</t>
  </si>
  <si>
    <t>0.8435716032981873</t>
  </si>
  <si>
    <t>0.8366765975952148</t>
  </si>
  <si>
    <t>0.7873961329460144</t>
  </si>
  <si>
    <t>0.7224913835525513</t>
  </si>
  <si>
    <t>0.640230119228363</t>
  </si>
  <si>
    <t>0.5418593287467957</t>
  </si>
  <si>
    <t>0.43321508169174194</t>
  </si>
  <si>
    <t>0.32445672154426575</t>
  </si>
  <si>
    <t>0.2268776148557663</t>
  </si>
  <si>
    <t>0.14845986664295197</t>
  </si>
  <si>
    <t>0.13749630749225616</t>
  </si>
  <si>
    <t>0.7893134355545044</t>
  </si>
  <si>
    <t>0.7830303311347961</t>
  </si>
  <si>
    <t>0.7402436137199402</t>
  </si>
  <si>
    <t>0.6879687905311584</t>
  </si>
  <si>
    <t>0.6256567239761353</t>
  </si>
  <si>
    <t>0.5538407564163208</t>
  </si>
  <si>
    <t>0.4746112823486328</t>
  </si>
  <si>
    <t>0.3917641341686249</t>
  </si>
  <si>
    <t>0.3103295564651489</t>
  </si>
  <si>
    <t>0.23547101020812988</t>
  </si>
  <si>
    <t>0.22394219040870667</t>
  </si>
  <si>
    <t>0.7807957530021667</t>
  </si>
  <si>
    <t>0.7746343016624451</t>
  </si>
  <si>
    <t>0.7329123616218567</t>
  </si>
  <si>
    <t>0.6823870539665222</t>
  </si>
  <si>
    <t>0.6226023435592651</t>
  </si>
  <si>
    <t>0.5540345311164856</t>
  </si>
  <si>
    <t>0.47848665714263916</t>
  </si>
  <si>
    <t>0.39923161268234253</t>
  </si>
  <si>
    <t>0.3206694424152374</t>
  </si>
  <si>
    <t>0.24746175110340118</t>
  </si>
  <si>
    <t>0.23607173562049866</t>
  </si>
  <si>
    <t>0.8753538131713867</t>
  </si>
  <si>
    <t>0.8682674765586853</t>
  </si>
  <si>
    <t>0.8153237700462341</t>
  </si>
  <si>
    <t>0.7406968474388123</t>
  </si>
  <si>
    <t>0.6409670114517212</t>
  </si>
  <si>
    <t>0.5187143683433533</t>
  </si>
  <si>
    <t>0.38593757152557373</t>
  </si>
  <si>
    <t>0.2614631950855255</t>
  </si>
  <si>
    <t>0.1615181863307953</t>
  </si>
  <si>
    <t>0.09193652123212814</t>
  </si>
  <si>
    <t>0.0831124410033226</t>
  </si>
  <si>
    <t>0.8290133476257324</t>
  </si>
  <si>
    <t>0.8222497701644897</t>
  </si>
  <si>
    <t>0.7746540904045105</t>
  </si>
  <si>
    <t>0.7134564518928528</t>
  </si>
  <si>
    <t>0.6373815536499023</t>
  </si>
  <si>
    <t>0.5473923683166504</t>
  </si>
  <si>
    <t>0.44784027338027954</t>
  </si>
  <si>
    <t>0.3464667797088623</t>
  </si>
  <si>
    <t>0.2524712383747101</t>
  </si>
  <si>
    <t>0.17335852980613708</t>
  </si>
  <si>
    <t>0.16193151473999023</t>
  </si>
  <si>
    <t>0.774118185043335</t>
  </si>
  <si>
    <t>0.7680618762969971</t>
  </si>
  <si>
    <t>0.7272252440452576</t>
  </si>
  <si>
    <t>0.6780965328216553</t>
  </si>
  <si>
    <t>0.6202815771102905</t>
  </si>
  <si>
    <t>0.5542130470275879</t>
  </si>
  <si>
    <t>0.48149099946022034</t>
  </si>
  <si>
    <t>0.4050202965736389</t>
  </si>
  <si>
    <t>0.32874828577041626</t>
  </si>
  <si>
    <t>0.2569549083709717</t>
  </si>
  <si>
    <t>0.24570003151893616</t>
  </si>
  <si>
    <t>0.7819820046424866</t>
  </si>
  <si>
    <t>0.7758053541183472</t>
  </si>
  <si>
    <t>0.733950138092041</t>
  </si>
  <si>
    <t>0.6832042932510376</t>
  </si>
  <si>
    <t>0.6230995059013367</t>
  </si>
  <si>
    <t>0.5541179180145264</t>
  </si>
  <si>
    <t>0.47809654474258423</t>
  </si>
  <si>
    <t>0.39837172627449036</t>
  </si>
  <si>
    <t>0.3194220960140228</t>
  </si>
  <si>
    <t>0.24597513675689697</t>
  </si>
  <si>
    <t>0.2345622181892395</t>
  </si>
  <si>
    <t>0.8179261684417725</t>
  </si>
  <si>
    <t>0.8112788796424866</t>
  </si>
  <si>
    <t>0.7649845480918884</t>
  </si>
  <si>
    <t>0.7064126133918762</t>
  </si>
  <si>
    <t>0.6345531344413757</t>
  </si>
  <si>
    <t>0.5502134561538696</t>
  </si>
  <si>
    <t>0.45691290497779846</t>
  </si>
  <si>
    <t>0.36097586154937744</t>
  </si>
  <si>
    <t>0.270215779542923</t>
  </si>
  <si>
    <t>0.1915501356124878</t>
  </si>
  <si>
    <t>0.17994602024555206</t>
  </si>
  <si>
    <t>0.7650307416915894</t>
  </si>
  <si>
    <t>0.7591197490692139</t>
  </si>
  <si>
    <t>0.7194757461547852</t>
  </si>
  <si>
    <t>0.6721793413162231</t>
  </si>
  <si>
    <t>0.6169084906578064</t>
  </si>
  <si>
    <t>0.5540450811386108</t>
  </si>
  <si>
    <t>0.4849551320075989</t>
  </si>
  <si>
    <t>0.4121144413948059</t>
  </si>
  <si>
    <t>0.338928759098053</t>
  </si>
  <si>
    <t>0.26919320225715637</t>
  </si>
  <si>
    <t>0.2581590712070465</t>
  </si>
  <si>
    <t>0.852488100528717</t>
  </si>
  <si>
    <t>0.8455265760421753</t>
  </si>
  <si>
    <t>0.7952313423156738</t>
  </si>
  <si>
    <t>0.7278814315795898</t>
  </si>
  <si>
    <t>0.6413852572441101</t>
  </si>
  <si>
    <t>0.5372303128242493</t>
  </si>
  <si>
    <t>0.4224672019481659</t>
  </si>
  <si>
    <t>0.309133917093277</t>
  </si>
  <si>
    <t>0.2099287360906601</t>
  </si>
  <si>
    <t>0.13282528519630432</t>
  </si>
  <si>
    <t>0.1222924292087555</t>
  </si>
  <si>
    <t>0.8013702630996704</t>
  </si>
  <si>
    <t>0.7949228882789612</t>
  </si>
  <si>
    <t>0.750630795955658</t>
  </si>
  <si>
    <t>0.6957709193229675</t>
  </si>
  <si>
    <t>0.6296321749687195</t>
  </si>
  <si>
    <t>0.5528467893600464</t>
  </si>
  <si>
    <t>0.46800869703292847</t>
  </si>
  <si>
    <t>0.37981805205345154</t>
  </si>
  <si>
    <t>0.2943478226661682</t>
  </si>
  <si>
    <t>0.2175058275461197</t>
  </si>
  <si>
    <t>0.20586448907852173</t>
  </si>
  <si>
    <t>0.8278879523277283</t>
  </si>
  <si>
    <t>0.8211346864700317</t>
  </si>
  <si>
    <t>0.7736631631851196</t>
  </si>
  <si>
    <t>0.7127287983894348</t>
  </si>
  <si>
    <t>0.6370862722396851</t>
  </si>
  <si>
    <t>0.5476822257041931</t>
  </si>
  <si>
    <t>0.4487764239311218</t>
  </si>
  <si>
    <t>0.34795549511909485</t>
  </si>
  <si>
    <t>0.2542720437049866</t>
  </si>
  <si>
    <t>0.17517715692520142</t>
  </si>
  <si>
    <t>0.16372738778591156</t>
  </si>
  <si>
    <t>0.8410834074020386</t>
  </si>
  <si>
    <t>0.8342097997665405</t>
  </si>
  <si>
    <t>0.78522127866745</t>
  </si>
  <si>
    <t>0.7209829092025757</t>
  </si>
  <si>
    <t>0.6398506760597229</t>
  </si>
  <si>
    <t>0.5430133938789368</t>
  </si>
  <si>
    <t>0.43601104617118835</t>
  </si>
  <si>
    <t>0.32853347063064575</t>
  </si>
  <si>
    <t>0.23149411380290985</t>
  </si>
  <si>
    <t>0.15283019840717316</t>
  </si>
  <si>
    <t>0.14176534116268158</t>
  </si>
  <si>
    <t>0.7143546342849731</t>
  </si>
  <si>
    <t>0.7093724012374878</t>
  </si>
  <si>
    <t>0.676745593547821</t>
  </si>
  <si>
    <t>0.6392489671707153</t>
  </si>
  <si>
    <t>0.5967852473258972</t>
  </si>
  <si>
    <t>0.549537718296051</t>
  </si>
  <si>
    <t>0.4980625808238983</t>
  </si>
  <si>
    <t>0.4433516263961792</t>
  </si>
  <si>
    <t>0.38682958483695984</t>
  </si>
  <si>
    <t>0.3302588164806366</t>
  </si>
  <si>
    <t>0.3209599256515503</t>
  </si>
  <si>
    <t>0.8196843862533569</t>
  </si>
  <si>
    <t>0.8130178451538086</t>
  </si>
  <si>
    <t>0.7665166258811951</t>
  </si>
  <si>
    <t>0.707538902759552</t>
  </si>
  <si>
    <t>0.6350365877151489</t>
  </si>
  <si>
    <t>0.5498390197753906</t>
  </si>
  <si>
    <t>0.4555835425853729</t>
  </si>
  <si>
    <t>0.35879868268966675</t>
  </si>
  <si>
    <t>0.2675049901008606</t>
  </si>
  <si>
    <t>0.1887204647064209</t>
  </si>
  <si>
    <t>0.17713524401187897</t>
  </si>
  <si>
    <t>0.8702883720397949</t>
  </si>
  <si>
    <t>0.8632241487503052</t>
  </si>
  <si>
    <t>0.8108832240104675</t>
  </si>
  <si>
    <t>0.7380331158638</t>
  </si>
  <si>
    <t>0.6416113376617432</t>
  </si>
  <si>
    <t>0.5238674879074097</t>
  </si>
  <si>
    <t>0.3953934609889984</t>
  </si>
  <si>
    <t>0.2732186019420624</t>
  </si>
  <si>
    <t>0.17286936938762665</t>
  </si>
  <si>
    <t>0.10102227330207825</t>
  </si>
  <si>
    <t>0.09173927456140518</t>
  </si>
  <si>
    <t>0.8059707880020142</t>
  </si>
  <si>
    <t>0.7994648814201355</t>
  </si>
  <si>
    <t>0.754609227180481</t>
  </si>
  <si>
    <t>0.698739230632782</t>
  </si>
  <si>
    <t>0.6310707926750183</t>
  </si>
  <si>
    <t>0.5522792339324951</t>
  </si>
  <si>
    <t>0.4651848077774048</t>
  </si>
  <si>
    <t>0.3748890459537506</t>
  </si>
  <si>
    <t>0.2879108190536499</t>
  </si>
  <si>
    <t>0.21044456958770752</t>
  </si>
  <si>
    <t>0.19878928363323212</t>
  </si>
  <si>
    <t>0.8771432638168335</t>
  </si>
  <si>
    <t>0.8700493574142456</t>
  </si>
  <si>
    <t>0.8168849349021912</t>
  </si>
  <si>
    <t>0.7415949106216431</t>
  </si>
  <si>
    <t>0.6406226754188538</t>
  </si>
  <si>
    <t>0.5166848301887512</t>
  </si>
  <si>
    <t>0.38233789801597595</t>
  </si>
  <si>
    <t>0.2570924460887909</t>
  </si>
  <si>
    <t>0.1573960781097412</t>
  </si>
  <si>
    <t>0.0887150838971138</t>
  </si>
  <si>
    <t>0.08006580919027328</t>
  </si>
  <si>
    <t>0.516745924949646</t>
  </si>
  <si>
    <t>0.5291528105735779</t>
  </si>
  <si>
    <t>0.5852968096733093</t>
  </si>
  <si>
    <t>0.6109589338302612</t>
  </si>
  <si>
    <t>0.607570230960846</t>
  </si>
  <si>
    <t>0.5748952627182007</t>
  </si>
  <si>
    <t>0.5113908052444458</t>
  </si>
  <si>
    <t>0.41781875491142273</t>
  </si>
  <si>
    <t>0.3036319613456726</t>
  </si>
  <si>
    <t>0.19009171426296234</t>
  </si>
  <si>
    <t>0.17301538586616516</t>
  </si>
  <si>
    <t>0.7787774801254272</t>
  </si>
  <si>
    <t>0.7726491689682007</t>
  </si>
  <si>
    <t>0.7312065362930298</t>
  </si>
  <si>
    <t>0.6811223030090332</t>
  </si>
  <si>
    <t>0.6219597458839417</t>
  </si>
  <si>
    <t>0.5541802644729614</t>
  </si>
  <si>
    <t>0.4795202314853668</t>
  </si>
  <si>
    <t>0.40113309025764465</t>
  </si>
  <si>
    <t>0.3232737183570862</t>
  </si>
  <si>
    <t>0.25048449635505676</t>
  </si>
  <si>
    <t>0.23913200199604034</t>
  </si>
  <si>
    <t>0.7753801941871643</t>
  </si>
  <si>
    <t>0.7777925133705139</t>
  </si>
  <si>
    <t>0.7720703482627869</t>
  </si>
  <si>
    <t>0.7286873459815979</t>
  </si>
  <si>
    <t>0.63567715883255</t>
  </si>
  <si>
    <t>0.481526643037796</t>
  </si>
  <si>
    <t>0.28827834129333496</t>
  </si>
  <si>
    <t>0.1264353096485138</t>
  </si>
  <si>
    <t>0.040652353316545486</t>
  </si>
  <si>
    <t>0.01006275787949562</t>
  </si>
  <si>
    <t>0.007797643076628447</t>
  </si>
  <si>
    <t>0.8219975233078003</t>
  </si>
  <si>
    <t>0.8202084302902222</t>
  </si>
  <si>
    <t>0.7943874597549438</t>
  </si>
  <si>
    <t>0.7360981702804565</t>
  </si>
  <si>
    <t>0.6319022178649902</t>
  </si>
  <si>
    <t>0.47386831045150757</t>
  </si>
  <si>
    <t>0.2871556878089905</t>
  </si>
  <si>
    <t>0.13314130902290344</t>
  </si>
  <si>
    <t>0.047548070549964905</t>
  </si>
  <si>
    <t>0.013643665239214897</t>
  </si>
  <si>
    <t>0.010877018794417381</t>
  </si>
  <si>
    <t>0.8863495588302612</t>
  </si>
  <si>
    <t>0.8792220950126648</t>
  </si>
  <si>
    <t>0.8248752951622009</t>
  </si>
  <si>
    <t>0.7458784580230713</t>
  </si>
  <si>
    <t>0.637870192527771</t>
  </si>
  <si>
    <t>0.50447016954422</t>
  </si>
  <si>
    <t>0.3616977334022522</t>
  </si>
  <si>
    <t>0.23298686742782593</t>
  </si>
  <si>
    <t>0.1355593353509903</t>
  </si>
  <si>
    <t>0.07232850790023804</t>
  </si>
  <si>
    <t>0.06467120349407196</t>
  </si>
  <si>
    <t>0.8881606459617615</t>
  </si>
  <si>
    <t>0.8810295462608337</t>
  </si>
  <si>
    <t>0.8264557719230652</t>
  </si>
  <si>
    <t>0.7466919422149658</t>
  </si>
  <si>
    <t>0.6371957063674927</t>
  </si>
  <si>
    <t>0.5018038153648376</t>
  </si>
  <si>
    <t>0.35733547806739807</t>
  </si>
  <si>
    <t>0.2280636727809906</t>
  </si>
  <si>
    <t>0.13127057254314423</t>
  </si>
  <si>
    <t>0.06923944503068924</t>
  </si>
  <si>
    <t>0.061788883060216904</t>
  </si>
  <si>
    <t>0.8570274710655212</t>
  </si>
  <si>
    <t>0.8500361442565918</t>
  </si>
  <si>
    <t>0.7992265224456787</t>
  </si>
  <si>
    <t>0.7305665016174316</t>
  </si>
  <si>
    <t>0.6417524814605713</t>
  </si>
  <si>
    <t>0.5344225764274597</t>
  </si>
  <si>
    <t>0.41636523604393005</t>
  </si>
  <si>
    <t>0.3007171154022217</t>
  </si>
  <si>
    <t>0.20091132819652557</t>
  </si>
  <si>
    <t>0.12478438019752502</t>
  </si>
  <si>
    <t>0.11451813578605652</t>
  </si>
  <si>
    <t>0.6369115114212036</t>
  </si>
  <si>
    <t>0.8763740658760071</t>
  </si>
  <si>
    <t>0.8692810535430908</t>
  </si>
  <si>
    <t>0.8161917328834534</t>
  </si>
  <si>
    <t>0.7411556839942932</t>
  </si>
  <si>
    <t>0.6406760811805725</t>
  </si>
  <si>
    <t>0.517419159412384</t>
  </si>
  <si>
    <t>0.383716881275177</t>
  </si>
  <si>
    <t>0.2587989866733551</t>
  </si>
  <si>
    <t>0.15901844203472137</t>
  </si>
  <si>
    <t>0.08998719602823257</t>
  </si>
  <si>
    <t>0.08126924932003021</t>
  </si>
  <si>
    <t>0.7868464589118958</t>
  </si>
  <si>
    <t>0.7805987000465393</t>
  </si>
  <si>
    <t>0.7381245493888855</t>
  </si>
  <si>
    <t>0.6863680481910706</t>
  </si>
  <si>
    <t>0.6248087882995605</t>
  </si>
  <si>
    <t>0.5539620518684387</t>
  </si>
  <si>
    <t>0.4758288860321045</t>
  </si>
  <si>
    <t>0.39404356479644775</t>
  </si>
  <si>
    <t>0.31344401836395264</t>
  </si>
  <si>
    <t>0.23904503881931305</t>
  </si>
  <si>
    <t>0.22755151987075806</t>
  </si>
  <si>
    <t>0.9077290296554565</t>
  </si>
  <si>
    <t>0.9005531668663025</t>
  </si>
  <si>
    <t>0.8429062366485596</t>
  </si>
  <si>
    <t>0.7523894906044006</t>
  </si>
  <si>
    <t>0.6218805909156799</t>
  </si>
  <si>
    <t>0.4596969783306122</t>
  </si>
  <si>
    <t>0.29610690474510193</t>
  </si>
  <si>
    <t>0.16582737863063812</t>
  </si>
  <si>
    <t>0.08238900452852249</t>
  </si>
  <si>
    <t>0.03731273114681244</t>
  </si>
  <si>
    <t>0.032458238303661346</t>
  </si>
  <si>
    <t>0.7393477559089661</t>
  </si>
  <si>
    <t>0.7338847517967224</t>
  </si>
  <si>
    <t>0.6977272033691406</t>
  </si>
  <si>
    <t>0.6554749608039856</t>
  </si>
  <si>
    <t>0.6069495677947998</t>
  </si>
  <si>
    <t>0.5524172186851501</t>
  </si>
  <si>
    <t>0.4927494525909424</t>
  </si>
  <si>
    <t>0.42951470613479614</t>
  </si>
  <si>
    <t>0.36492788791656494</t>
  </si>
  <si>
    <t>0.30161333084106445</t>
  </si>
  <si>
    <t>0.29137396812438965</t>
  </si>
  <si>
    <t>0.8952041268348694</t>
  </si>
  <si>
    <t>0.8880573511123657</t>
  </si>
  <si>
    <t>0.8325141668319702</t>
  </si>
  <si>
    <t>0.7494422793388367</t>
  </si>
  <si>
    <t>0.633512556552887</t>
  </si>
  <si>
    <t>0.48964637517929077</t>
  </si>
  <si>
    <t>0.3383694291114807</t>
  </si>
  <si>
    <t>0.20748844742774963</t>
  </si>
  <si>
    <t>0.1140417531132698</t>
  </si>
  <si>
    <t>0.05729755014181137</t>
  </si>
  <si>
    <t>0.05071506276726723</t>
  </si>
  <si>
    <t>0.7711536884307861</t>
  </si>
  <si>
    <t>0.7651441097259521</t>
  </si>
  <si>
    <t>0.7246947288513184</t>
  </si>
  <si>
    <t>0.6761678457260132</t>
  </si>
  <si>
    <t>0.6191943287849426</t>
  </si>
  <si>
    <t>0.5541894435882568</t>
  </si>
  <si>
    <t>0.4826727509498596</t>
  </si>
  <si>
    <t>0.4074013829231262</t>
  </si>
  <si>
    <t>0.33213791251182556</t>
  </si>
  <si>
    <t>0.2610001266002655</t>
  </si>
  <si>
    <t>0.24981306493282318</t>
  </si>
  <si>
    <t>0.8460332155227661</t>
  </si>
  <si>
    <t>0.8391190767288208</t>
  </si>
  <si>
    <t>0.7895599603652954</t>
  </si>
  <si>
    <t>0.7239990830421448</t>
  </si>
  <si>
    <t>0.6406118273735046</t>
  </si>
  <si>
    <t>0.5407047271728516</t>
  </si>
  <si>
    <t>0.4304203391075134</t>
  </si>
  <si>
    <t>0.32040104269981384</t>
  </si>
  <si>
    <t>0.22231994569301605</t>
  </si>
  <si>
    <t>0.14418677985668182</t>
  </si>
  <si>
    <t>0.13332954049110413</t>
  </si>
  <si>
    <t>0.7497038841247559</t>
  </si>
  <si>
    <t>0.7440542578697205</t>
  </si>
  <si>
    <t>0.7064730525016785</t>
  </si>
  <si>
    <t>0.6622101664543152</t>
  </si>
  <si>
    <t>0.6110382676124573</t>
  </si>
  <si>
    <t>0.5532659292221069</t>
  </si>
  <si>
    <t>0.4899384677410126</t>
  </si>
  <si>
    <t>0.42294326424598694</t>
  </si>
  <si>
    <t>0.35492122173309326</t>
  </si>
  <si>
    <t>0.2889324426651001</t>
  </si>
  <si>
    <t>0.27834662795066833</t>
  </si>
  <si>
    <t>0.8409250378608704</t>
  </si>
  <si>
    <t>0.8340513706207275</t>
  </si>
  <si>
    <t>0.7850697040557861</t>
  </si>
  <si>
    <t>0.7208558917045593</t>
  </si>
  <si>
    <t>0.6397718191146851</t>
  </si>
  <si>
    <t>0.5430054664611816</t>
  </si>
  <si>
    <t>0.4360847771167755</t>
  </si>
  <si>
    <t>0.3286774754524231</t>
  </si>
  <si>
    <t>0.2316768616437912</t>
  </si>
  <si>
    <t>0.15301446616649628</t>
  </si>
  <si>
    <t>0.14194677770137787</t>
  </si>
  <si>
    <t>0.8705241084098816</t>
  </si>
  <si>
    <t>0.8634541630744934</t>
  </si>
  <si>
    <t>0.8110455274581909</t>
  </si>
  <si>
    <t>0.7380508184432983</t>
  </si>
  <si>
    <t>0.641392171382904</t>
  </si>
  <si>
    <t>0.5233500599861145</t>
  </si>
  <si>
    <t>0.3946113884449005</t>
  </si>
  <si>
    <t>0.27231648564338684</t>
  </si>
  <si>
    <t>0.1720273643732071</t>
  </si>
  <si>
    <t>0.10035859048366547</t>
  </si>
  <si>
    <t>0.09111004322767258</t>
  </si>
  <si>
    <t>0.1442784070968628</t>
  </si>
  <si>
    <t>0.17453961074352264</t>
  </si>
  <si>
    <t>0.3913361728191376</t>
  </si>
  <si>
    <t>0.5616916418075562</t>
  </si>
  <si>
    <t>0.6260712146759033</t>
  </si>
  <si>
    <t>0.5891387462615967</t>
  </si>
  <si>
    <t>0.44597503542900085</t>
  </si>
  <si>
    <t>0.22852443158626556</t>
  </si>
  <si>
    <t>0.06668666005134583</t>
  </si>
  <si>
    <t>0.011171291582286358</t>
  </si>
  <si>
    <t>0.007910345681011677</t>
  </si>
  <si>
    <t>0.7663967609405518</t>
  </si>
  <si>
    <t>0.7604634165763855</t>
  </si>
  <si>
    <t>0.7206381559371948</t>
  </si>
  <si>
    <t>0.6730673909187317</t>
  </si>
  <si>
    <t>0.6174191236495972</t>
  </si>
  <si>
    <t>0.5540825724601746</t>
  </si>
  <si>
    <t>0.4844566881656647</t>
  </si>
  <si>
    <t>0.4110776484012604</t>
  </si>
  <si>
    <t>0.3374282717704773</t>
  </si>
  <si>
    <t>0.26737433671951294</t>
  </si>
  <si>
    <t>0.25630465149879456</t>
  </si>
  <si>
    <t>0.9178614020347595</t>
  </si>
  <si>
    <t>0.910629391670227</t>
  </si>
  <si>
    <t>0.8504549264907837</t>
  </si>
  <si>
    <t>0.7511193752288818</t>
  </si>
  <si>
    <t>0.6036259531974792</t>
  </si>
  <si>
    <t>0.4221852421760559</t>
  </si>
  <si>
    <t>0.2499973624944687</t>
  </si>
  <si>
    <t>0.12632431089878082</t>
  </si>
  <si>
    <t>0.056279610842466354</t>
  </si>
  <si>
    <t>0.02285306714475155</t>
  </si>
  <si>
    <t>0.01952270418405533</t>
  </si>
  <si>
    <t>0.8015546202659607</t>
  </si>
  <si>
    <t>0.7951050400733948</t>
  </si>
  <si>
    <t>0.7507915496826172</t>
  </si>
  <si>
    <t>0.6958931684494019</t>
  </si>
  <si>
    <t>0.6296961307525635</t>
  </si>
  <si>
    <t>0.5528339743614197</t>
  </si>
  <si>
    <t>0.4679091274738312</t>
  </si>
  <si>
    <t>0.3796365559101105</t>
  </si>
  <si>
    <t>0.2941061556339264</t>
  </si>
  <si>
    <t>0.2172372043132782</t>
  </si>
  <si>
    <t>0.20559479296207428</t>
  </si>
  <si>
    <t>0.8972431421279907</t>
  </si>
  <si>
    <t>0.8910773992538452</t>
  </si>
  <si>
    <t>0.8377218246459961</t>
  </si>
  <si>
    <t>0.7430650591850281</t>
  </si>
  <si>
    <t>0.5899001955986023</t>
  </si>
  <si>
    <t>0.38844624161720276</t>
  </si>
  <si>
    <t>0.19936902821063995</t>
  </si>
  <si>
    <t>0.07975850999355316</t>
  </si>
  <si>
    <t>0.0260836910456419</t>
  </si>
  <si>
    <t>0.007293920498341322</t>
  </si>
  <si>
    <t>0.0058205402456223965</t>
  </si>
  <si>
    <t>0.9129030704498291</t>
  </si>
  <si>
    <t>0.9057133197784424</t>
  </si>
  <si>
    <t>0.8469971418380737</t>
  </si>
  <si>
    <t>0.7525866627693176</t>
  </si>
  <si>
    <t>0.6144429445266724</t>
  </si>
  <si>
    <t>0.44323477149009705</t>
  </si>
  <si>
    <t>0.2749287486076355</t>
  </si>
  <si>
    <t>0.14690104126930237</t>
  </si>
  <si>
    <t>0.06938877701759338</t>
  </si>
  <si>
    <t>0.02986462041735649</t>
  </si>
  <si>
    <t>0.02576003409922123</t>
  </si>
  <si>
    <t>0.8272035121917725</t>
  </si>
  <si>
    <t>0.8204573392868042</t>
  </si>
  <si>
    <t>0.7730675339698792</t>
  </si>
  <si>
    <t>0.7123013138771057</t>
  </si>
  <si>
    <t>0.6369309425354004</t>
  </si>
  <si>
    <t>0.5478922724723816</t>
  </si>
  <si>
    <t>0.4493880271911621</t>
  </si>
  <si>
    <t>0.3489091098308563</t>
  </si>
  <si>
    <t>0.25541773438453674</t>
  </si>
  <si>
    <t>0.17633174359798431</t>
  </si>
  <si>
    <t>0.16486743092536926</t>
  </si>
  <si>
    <t>0.9194608330726624</t>
  </si>
  <si>
    <t>0.9122454524040222</t>
  </si>
  <si>
    <t>0.851882815361023</t>
  </si>
  <si>
    <t>0.7514493465423584</t>
  </si>
  <si>
    <t>0.6015913486480713</t>
  </si>
  <si>
    <t>0.41743215918540955</t>
  </si>
  <si>
    <t>0.2441766858100891</t>
  </si>
  <si>
    <t>0.12156669050455093</t>
  </si>
  <si>
    <t>0.05332224443554878</t>
  </si>
  <si>
    <t>0.021316999569535255</t>
  </si>
  <si>
    <t>0.01816321350634098</t>
  </si>
  <si>
    <t>0.8138285875320435</t>
  </si>
  <si>
    <t>0.8072283267974854</t>
  </si>
  <si>
    <t>0.7614260315895081</t>
  </si>
  <si>
    <t>0.7037981152534485</t>
  </si>
  <si>
    <t>0.6334183216094971</t>
  </si>
  <si>
    <t>0.5510446429252625</t>
  </si>
  <si>
    <t>0.4599355459213257</t>
  </si>
  <si>
    <t>0.3659631907939911</t>
  </si>
  <si>
    <t>0.27647340297698975</t>
  </si>
  <si>
    <t>0.19814175367355347</t>
  </si>
  <si>
    <t>0.18650439381599426</t>
  </si>
  <si>
    <t>0.9127883315086365</t>
  </si>
  <si>
    <t>0.9055911302566528</t>
  </si>
  <si>
    <t>0.8468213081359863</t>
  </si>
  <si>
    <t>0.7523490190505981</t>
  </si>
  <si>
    <t>0.6141611933708191</t>
  </si>
  <si>
    <t>0.4429643154144287</t>
  </si>
  <si>
    <t>0.2747301459312439</t>
  </si>
  <si>
    <t>0.14678947627544403</t>
  </si>
  <si>
    <t>0.06933853775262833</t>
  </si>
  <si>
    <t>0.02984551712870598</t>
  </si>
  <si>
    <t>0.0257439985871315</t>
  </si>
  <si>
    <t>0.8957481384277344</t>
  </si>
  <si>
    <t>0.8885982036590576</t>
  </si>
  <si>
    <t>0.832956075668335</t>
  </si>
  <si>
    <t>0.7495731115341187</t>
  </si>
  <si>
    <t>0.633053719997406</t>
  </si>
  <si>
    <t>0.4884355068206787</t>
  </si>
  <si>
    <t>0.33660027384757996</t>
  </si>
  <si>
    <t>0.20565664768218994</t>
  </si>
  <si>
    <t>0.11257120221853256</t>
  </si>
  <si>
    <t>0.056317321956157684</t>
  </si>
  <si>
    <t>0.049811724573373795</t>
  </si>
  <si>
    <t>0.890168309211731</t>
  </si>
  <si>
    <t>0.8830335140228271</t>
  </si>
  <si>
    <t>0.8282021880149841</t>
  </si>
  <si>
    <t>0.7475578784942627</t>
  </si>
  <si>
    <t>0.6363475322723389</t>
  </si>
  <si>
    <t>0.4986725151538849</t>
  </si>
  <si>
    <t>0.3523011803627014</t>
  </si>
  <si>
    <t>0.22246770560741425</t>
  </si>
  <si>
    <t>0.12647198140621185</t>
  </si>
  <si>
    <t>0.06583692133426666</t>
  </si>
  <si>
    <t>0.05862219259142876</t>
  </si>
  <si>
    <t>0.2291029393672943</t>
  </si>
  <si>
    <t>0.2529841959476471</t>
  </si>
  <si>
    <t>0.3965030312538147</t>
  </si>
  <si>
    <t>0.5087838172912598</t>
  </si>
  <si>
    <t>0.570239782333374</t>
  </si>
  <si>
    <t>0.5800586938858032</t>
  </si>
  <si>
    <t>0.5388449430465698</t>
  </si>
  <si>
    <t>0.4454348385334015</t>
  </si>
  <si>
    <t>0.30971217155456543</t>
  </si>
  <si>
    <t>0.16920052468776703</t>
  </si>
  <si>
    <t>0.14891739189624786</t>
  </si>
  <si>
    <t>0.7968663573265076</t>
  </si>
  <si>
    <t>0.790478527545929</t>
  </si>
  <si>
    <t>0.7467432618141174</t>
  </si>
  <si>
    <t>0.6928580403327942</t>
  </si>
  <si>
    <t>0.6281770467758179</t>
  </si>
  <si>
    <t>0.5532932281494141</t>
  </si>
  <si>
    <t>0.4705987870693207</t>
  </si>
  <si>
    <t>0.38443267345428467</t>
  </si>
  <si>
    <t>0.3004579246044159</t>
  </si>
  <si>
    <t>0.22430208325386047</t>
  </si>
  <si>
    <t>0.21269060671329498</t>
  </si>
  <si>
    <t>0.891547441482544</t>
  </si>
  <si>
    <t>0.8844074010848999</t>
  </si>
  <si>
    <t>0.8293702006340027</t>
  </si>
  <si>
    <t>0.7480570673942566</t>
  </si>
  <si>
    <t>0.6355646848678589</t>
  </si>
  <si>
    <t>0.49620914459228516</t>
  </si>
  <si>
    <t>0.3484839200973511</t>
  </si>
  <si>
    <t>0.21832145750522614</t>
  </si>
  <si>
    <t>0.12298553436994553</t>
  </si>
  <si>
    <t>0.0634080246090889</t>
  </si>
  <si>
    <t>0.0563679002225399</t>
  </si>
  <si>
    <t>0.8172552585601807</t>
  </si>
  <si>
    <t>0.8106153011322021</t>
  </si>
  <si>
    <t>0.764399528503418</t>
  </si>
  <si>
    <t>0.7059807777404785</t>
  </si>
  <si>
    <t>0.6343634128570557</t>
  </si>
  <si>
    <t>0.5503467321395874</t>
  </si>
  <si>
    <t>0.457406222820282</t>
  </si>
  <si>
    <t>0.36179065704345703</t>
  </si>
  <si>
    <t>0.27123576402664185</t>
  </si>
  <si>
    <t>0.1926201730966568</t>
  </si>
  <si>
    <t>0.18100979924201965</t>
  </si>
  <si>
    <t>0.5071325302124023</t>
  </si>
  <si>
    <t>0.5356249213218689</t>
  </si>
  <si>
    <t>0.6528720259666443</t>
  </si>
  <si>
    <t>0.6865624785423279</t>
  </si>
  <si>
    <t>0.6456495523452759</t>
  </si>
  <si>
    <t>0.5198165774345398</t>
  </si>
  <si>
    <t>0.31477469205856323</t>
  </si>
  <si>
    <t>0.12221426516771317</t>
  </si>
  <si>
    <t>0.029258301481604576</t>
  </si>
  <si>
    <t>0.004638539627194405</t>
  </si>
  <si>
    <t>0.0032933244947344065</t>
  </si>
  <si>
    <t>0.8511112332344055</t>
  </si>
  <si>
    <t>0.8441584706306458</t>
  </si>
  <si>
    <t>0.7940133213996887</t>
  </si>
  <si>
    <t>0.7270421981811523</t>
  </si>
  <si>
    <t>0.6412138342857361</t>
  </si>
  <si>
    <t>0.5379759073257446</t>
  </si>
  <si>
    <t>0.42417630553245544</t>
  </si>
  <si>
    <t>0.31154385209083557</t>
  </si>
  <si>
    <t>0.21255722641944885</t>
  </si>
  <si>
    <t>0.13521000742912292</t>
  </si>
  <si>
    <t>0.12460467219352722</t>
  </si>
  <si>
    <t>0.7618668675422668</t>
  </si>
  <si>
    <t>0.7560083270072937</t>
  </si>
  <si>
    <t>0.7167856693267822</t>
  </si>
  <si>
    <t>0.6701217889785767</t>
  </si>
  <si>
    <t>0.6157167553901672</t>
  </si>
  <si>
    <t>0.5539361238479614</t>
  </si>
  <si>
    <t>0.48607248067855835</t>
  </si>
  <si>
    <t>0.4144672453403473</t>
  </si>
  <si>
    <t>0.3423536717891693</t>
  </si>
  <si>
    <t>0.2733662724494934</t>
  </si>
  <si>
    <t>0.26241743564605713</t>
  </si>
  <si>
    <t>0.8209386467933655</t>
  </si>
  <si>
    <t>0.814258337020874</t>
  </si>
  <si>
    <t>0.7676076889038086</t>
  </si>
  <si>
    <t>0.7083353400230408</t>
  </si>
  <si>
    <t>0.63536536693573</t>
  </si>
  <si>
    <t>0.5495434999465942</t>
  </si>
  <si>
    <t>0.454595148563385</t>
  </si>
  <si>
    <t>0.35719969868659973</t>
  </si>
  <si>
    <t>0.265529066324234</t>
  </si>
  <si>
    <t>0.1866716891527176</t>
  </si>
  <si>
    <t>0.1751023828983307</t>
  </si>
  <si>
    <t>0.030220139771699905</t>
  </si>
  <si>
    <t>0.041890088468790054</t>
  </si>
  <si>
    <t>0.19484037160873413</t>
  </si>
  <si>
    <t>0.4359021782875061</t>
  </si>
  <si>
    <t>0.5874024629592896</t>
  </si>
  <si>
    <t>0.6021139621734619</t>
  </si>
  <si>
    <t>0.48133930563926697</t>
  </si>
  <si>
    <t>0.24719282984733582</t>
  </si>
  <si>
    <t>0.06281985342502594</t>
  </si>
  <si>
    <t>0.007832777686417103</t>
  </si>
  <si>
    <t>0.005212130956351757</t>
  </si>
  <si>
    <t>0.0915650725364685</t>
  </si>
  <si>
    <t>0.11086197942495346</t>
  </si>
  <si>
    <t>0.27061137557029724</t>
  </si>
  <si>
    <t>0.44532090425491333</t>
  </si>
  <si>
    <t>0.5581898093223572</t>
  </si>
  <si>
    <t>0.591148853302002</t>
  </si>
  <si>
    <t>0.5461432337760925</t>
  </si>
  <si>
    <t>0.4213990271091461</t>
  </si>
  <si>
    <t>0.24274663627147675</t>
  </si>
  <si>
    <t>0.09305904805660248</t>
  </si>
  <si>
    <t>0.0760217010974884</t>
  </si>
  <si>
    <t>0.8286661505699158</t>
  </si>
  <si>
    <t>0.8219051361083984</t>
  </si>
  <si>
    <t>0.7743428945541382</t>
  </si>
  <si>
    <t>0.7132198214530945</t>
  </si>
  <si>
    <t>0.637269914150238</t>
  </si>
  <si>
    <t>0.5474520325660706</t>
  </si>
  <si>
    <t>0.4480911195278168</t>
  </si>
  <si>
    <t>0.34688296914100647</t>
  </si>
  <si>
    <t>0.25298312306404114</t>
  </si>
  <si>
    <t>0.17387975752353668</t>
  </si>
  <si>
    <t>0.16244670748710632</t>
  </si>
  <si>
    <t>0.8952836990356445</t>
  </si>
  <si>
    <t>0.8884956240653992</t>
  </si>
  <si>
    <t>0.8343300223350525</t>
  </si>
  <si>
    <t>0.7494245171546936</t>
  </si>
  <si>
    <t>0.6253237724304199</t>
  </si>
  <si>
    <t>0.46670404076576233</t>
  </si>
  <si>
    <t>0.30127763748168945</t>
  </si>
  <si>
    <t>0.16640625894069672</t>
  </si>
  <si>
    <t>0.07990363240242004</t>
  </si>
  <si>
    <t>0.03428194671869278</t>
  </si>
  <si>
    <t>0.029500486329197884</t>
  </si>
  <si>
    <t>0.8018074035644531</t>
  </si>
  <si>
    <t>0.7953543663024902</t>
  </si>
  <si>
    <t>0.7510078549385071</t>
  </si>
  <si>
    <t>0.6960517764091492</t>
  </si>
  <si>
    <t>0.6297684907913208</t>
  </si>
  <si>
    <t>0.5527940988540649</t>
  </si>
  <si>
    <t>0.46774348616600037</t>
  </si>
  <si>
    <t>0.3793535828590393</t>
  </si>
  <si>
    <t>0.29373878240585327</t>
  </si>
  <si>
    <t>0.21683423221111298</t>
  </si>
  <si>
    <t>0.20519091188907623</t>
  </si>
  <si>
    <t>0.8136757016181946</t>
  </si>
  <si>
    <t>0.807076632976532</t>
  </si>
  <si>
    <t>0.7612881660461426</t>
  </si>
  <si>
    <t>0.7036887407302856</t>
  </si>
  <si>
    <t>0.6333551406860352</t>
  </si>
  <si>
    <t>0.5510445237159729</t>
  </si>
  <si>
    <t>0.46000751852989197</t>
  </si>
  <si>
    <t>0.36610206961631775</t>
  </si>
  <si>
    <t>0.2766586244106293</t>
  </si>
  <si>
    <t>0.1983439177274704</t>
  </si>
  <si>
    <t>0.18670646846294403</t>
  </si>
  <si>
    <t>0.7771201133728027</t>
  </si>
  <si>
    <t>0.7710170745849609</t>
  </si>
  <si>
    <t>0.7297883629798889</t>
  </si>
  <si>
    <t>0.6800437569618225</t>
  </si>
  <si>
    <t>0.6213622689247131</t>
  </si>
  <si>
    <t>0.5541947484016418</t>
  </si>
  <si>
    <t>0.4802281856536865</t>
  </si>
  <si>
    <t>0.4025253653526306</t>
  </si>
  <si>
    <t>0.3252297043800354</t>
  </si>
  <si>
    <t>0.2527894377708435</t>
  </si>
  <si>
    <t>0.24147041141986847</t>
  </si>
  <si>
    <t>0.8878053426742554</t>
  </si>
  <si>
    <t>0.88067626953125</t>
  </si>
  <si>
    <t>0.8261593580245972</t>
  </si>
  <si>
    <t>0.7465686202049255</t>
  </si>
  <si>
    <t>0.6373976469039917</t>
  </si>
  <si>
    <t>0.5024318695068359</t>
  </si>
  <si>
    <t>0.35831502079963684</t>
  </si>
  <si>
    <t>0.2291439324617386</t>
  </si>
  <si>
    <t>0.13219721615314484</t>
  </si>
  <si>
    <t>0.06989900022745132</t>
  </si>
  <si>
    <t>0.06240322068333626</t>
  </si>
  <si>
    <t>2.3748192688799463E-5</t>
  </si>
  <si>
    <t>5.9037512983195484E-5</t>
  </si>
  <si>
    <t>0.006099511869251728</t>
  </si>
  <si>
    <t>0.1351776123046875</t>
  </si>
  <si>
    <t>0.4938012361526489</t>
  </si>
  <si>
    <t>0.598683774471283</t>
  </si>
  <si>
    <t>0.3585667610168457</t>
  </si>
  <si>
    <t>0.04882185161113739</t>
  </si>
  <si>
    <t>0.0011534912046045065</t>
  </si>
  <si>
    <t>6.366488833009498E-6</t>
  </si>
  <si>
    <t>2.333925067432574E-6</t>
  </si>
  <si>
    <t>0.939656674861908</t>
  </si>
  <si>
    <t>0.9321199059486389</t>
  </si>
  <si>
    <t>0.8611863255500793</t>
  </si>
  <si>
    <t>0.7235130071640015</t>
  </si>
  <si>
    <t>0.5075111389160156</t>
  </si>
  <si>
    <t>0.2747722268104553</t>
  </si>
  <si>
    <t>0.11508540064096451</t>
  </si>
  <si>
    <t>0.040010690689086914</t>
  </si>
  <si>
    <t>0.01231658086180687</t>
  </si>
  <si>
    <t>0.0034713242202997208</t>
  </si>
  <si>
    <t>0.002789851976558566</t>
  </si>
  <si>
    <t>0.8849104046821594</t>
  </si>
  <si>
    <t>0.8777862191200256</t>
  </si>
  <si>
    <t>0.8236175179481506</t>
  </si>
  <si>
    <t>0.745214581489563</t>
  </si>
  <si>
    <t>0.6383541822433472</t>
  </si>
  <si>
    <t>0.5064958930015564</t>
  </si>
  <si>
    <t>0.36505764722824097</t>
  </si>
  <si>
    <t>0.2368251234292984</t>
  </si>
  <si>
    <t>0.1389460265636444</t>
  </si>
  <si>
    <t>0.07479943335056305</t>
  </si>
  <si>
    <t>0.06698161363601685</t>
  </si>
  <si>
    <t>0.8900443911552429</t>
  </si>
  <si>
    <t>0.8829097151756287</t>
  </si>
  <si>
    <t>0.8280940055847168</t>
  </si>
  <si>
    <t>0.7475041747093201</t>
  </si>
  <si>
    <t>0.6364005208015442</t>
  </si>
  <si>
    <t>0.49886760115623474</t>
  </si>
  <si>
    <t>0.35261374711990356</t>
  </si>
  <si>
    <t>0.22281326353549957</t>
  </si>
  <si>
    <t>0.12676629424095154</t>
  </si>
  <si>
    <t>0.06604412943124771</t>
  </si>
  <si>
    <t>0.05881480500102043</t>
  </si>
  <si>
    <t>0.862255871295929</t>
  </si>
  <si>
    <t>0.8552333116531372</t>
  </si>
  <si>
    <t>0.8038256764411926</t>
  </si>
  <si>
    <t>0.7335831522941589</t>
  </si>
  <si>
    <t>0.641930103302002</t>
  </si>
  <si>
    <t>0.5307103991508484</t>
  </si>
  <si>
    <t>0.4086894989013672</t>
  </si>
  <si>
    <t>0.29040947556495667</t>
  </si>
  <si>
    <t>0.19015036523342133</t>
  </si>
  <si>
    <t>0.11544410139322281</t>
  </si>
  <si>
    <t>0.10552854835987091</t>
  </si>
  <si>
    <t>0.047850608825683594</t>
  </si>
  <si>
    <t>0.05151985585689545</t>
  </si>
  <si>
    <t>0.07970037311315536</t>
  </si>
  <si>
    <t>0.12132347375154495</t>
  </si>
  <si>
    <t>0.18042251467704773</t>
  </si>
  <si>
    <t>0.2597978711128235</t>
  </si>
  <si>
    <t>0.35880574584007263</t>
  </si>
  <si>
    <t>0.47151029109954834</t>
  </si>
  <si>
    <t>0.5871959924697876</t>
  </si>
  <si>
    <t>0.6939931511878967</t>
  </si>
  <si>
    <t>0.7102501392364502</t>
  </si>
  <si>
    <t>0.766410231590271</t>
  </si>
  <si>
    <t>0.7604767680168152</t>
  </si>
  <si>
    <t>0.7206504344940186</t>
  </si>
  <si>
    <t>0.6730778813362122</t>
  </si>
  <si>
    <t>0.6174270510673523</t>
  </si>
  <si>
    <t>0.5540870428085327</t>
  </si>
  <si>
    <t>0.4844570755958557</t>
  </si>
  <si>
    <t>0.41107377409935</t>
  </si>
  <si>
    <t>0.3374205231666565</t>
  </si>
  <si>
    <t>0.26736366748809814</t>
  </si>
  <si>
    <t>0.2562936544418335</t>
  </si>
  <si>
    <t>0.8793944120407104</t>
  </si>
  <si>
    <t>0.8722885847091675</t>
  </si>
  <si>
    <t>0.8188176155090332</t>
  </si>
  <si>
    <t>0.7426267266273499</t>
  </si>
  <si>
    <t>0.6399792432785034</t>
  </si>
  <si>
    <t>0.5137919783592224</t>
  </si>
  <si>
    <t>0.37739717960357666</t>
  </si>
  <si>
    <t>0.2512221336364746</t>
  </si>
  <si>
    <t>0.15196150541305542</t>
  </si>
  <si>
    <t>0.08454056829214096</t>
  </si>
  <si>
    <t>0.07612868398427963</t>
  </si>
  <si>
    <t>0.8744128346443176</t>
  </si>
  <si>
    <t>0.8673306107521057</t>
  </si>
  <si>
    <t>0.8145021796226501</t>
  </si>
  <si>
    <t>0.7402178049087524</t>
  </si>
  <si>
    <t>0.5197429656982422</t>
  </si>
  <si>
    <t>0.3877829313278198</t>
  </si>
  <si>
    <t>0.2637237310409546</t>
  </si>
  <si>
    <t>0.1636699140071869</t>
  </si>
  <si>
    <t>0.09363412111997604</t>
  </si>
  <si>
    <t>0.08472046256065369</t>
  </si>
  <si>
    <t>0.8457598090171814</t>
  </si>
  <si>
    <t>0.8388468623161316</t>
  </si>
  <si>
    <t>0.789311408996582</t>
  </si>
  <si>
    <t>0.7238131761550903</t>
  </si>
  <si>
    <t>0.6405380368232727</t>
  </si>
  <si>
    <t>0.5407877564430237</t>
  </si>
  <si>
    <t>0.43067389726638794</t>
  </si>
  <si>
    <t>0.3207884728908539</t>
  </si>
  <si>
    <t>0.22276432812213898</t>
  </si>
  <si>
    <t>0.14460720121860504</t>
  </si>
  <si>
    <t>0.1337398737668991</t>
  </si>
  <si>
    <t>0.7899174690246582</t>
  </si>
  <si>
    <t>0.7836256623268127</t>
  </si>
  <si>
    <t>0.7407616376876831</t>
  </si>
  <si>
    <t>0.6883580088615417</t>
  </si>
  <si>
    <t>0.6258584856987</t>
  </si>
  <si>
    <t>0.5538010001182556</t>
  </si>
  <si>
    <t>0.4742986857891083</t>
  </si>
  <si>
    <t>0.39118850231170654</t>
  </si>
  <si>
    <t>0.3095490336418152</t>
  </si>
  <si>
    <t>0.23458059132099152</t>
  </si>
  <si>
    <t>0.22304382920265198</t>
  </si>
  <si>
    <t>0.8171122670173645</t>
  </si>
  <si>
    <t>0.8104739785194397</t>
  </si>
  <si>
    <t>0.7642759084701538</t>
  </si>
  <si>
    <t>0.7058910131454468</t>
  </si>
  <si>
    <t>0.634326696395874</t>
  </si>
  <si>
    <t>0.5503804087638855</t>
  </si>
  <si>
    <t>0.4575181007385254</t>
  </si>
  <si>
    <t>0.36197203397750854</t>
  </si>
  <si>
    <t>0.27146127820014954</t>
  </si>
  <si>
    <t>0.19285599887371063</t>
  </si>
  <si>
    <t>0.18124417960643768</t>
  </si>
  <si>
    <t>0.7881126999855042</t>
  </si>
  <si>
    <t>0.7818467617034912</t>
  </si>
  <si>
    <t>0.7392120361328125</t>
  </si>
  <si>
    <t>0.687190055847168</t>
  </si>
  <si>
    <t>0.6252458095550537</t>
  </si>
  <si>
    <t>0.5539036393165588</t>
  </si>
  <si>
    <t>0.4752100110054016</t>
  </si>
  <si>
    <t>0.3928811550140381</t>
  </si>
  <si>
    <t>0.3118528127670288</t>
  </si>
  <si>
    <t>0.23721589148044586</t>
  </si>
  <si>
    <t>0.22570376098155975</t>
  </si>
  <si>
    <t>0.3771372139453888</t>
  </si>
  <si>
    <t>0.38056257367134094</t>
  </si>
  <si>
    <t>0.4013545513153076</t>
  </si>
  <si>
    <t>0.4225076735019684</t>
  </si>
  <si>
    <t>0.443948894739151</t>
  </si>
  <si>
    <t>0.4656009078025818</t>
  </si>
  <si>
    <t>0.48738333582878113</t>
  </si>
  <si>
    <t>0.5092138051986694</t>
  </si>
  <si>
    <t>0.5310091972351074</t>
  </si>
  <si>
    <t>0.5526869297027588</t>
  </si>
  <si>
    <t>0.5562827587127686</t>
  </si>
  <si>
    <t>0.8840126991271973</t>
  </si>
  <si>
    <t>0.8768953680992126</t>
  </si>
  <si>
    <t>0.822878897190094</t>
  </si>
  <si>
    <t>0.7449111938476562</t>
  </si>
  <si>
    <t>0.6388522982597351</t>
  </si>
  <si>
    <t>0.5080432295799255</t>
  </si>
  <si>
    <t>0.3674948215484619</t>
  </si>
  <si>
    <t>0.23956254124641418</t>
  </si>
  <si>
    <t>0.1413499265909195</t>
  </si>
  <si>
    <t>0.07655427604913712</t>
  </si>
  <si>
    <t>0.06862308830022812</t>
  </si>
  <si>
    <t>0.854231059551239</t>
  </si>
  <si>
    <t>0.8472570776939392</t>
  </si>
  <si>
    <t>0.7967588901519775</t>
  </si>
  <si>
    <t>0.7289035320281982</t>
  </si>
  <si>
    <t>0.6415205001831055</t>
  </si>
  <si>
    <t>0.5361542105674744</t>
  </si>
  <si>
    <t>0.4201313853263855</t>
  </si>
  <si>
    <t>0.30590322613716125</t>
  </si>
  <si>
    <t>0.2064506858587265</t>
  </si>
  <si>
    <t>0.12970490753650665</t>
  </si>
  <si>
    <t>0.11927225440740585</t>
  </si>
  <si>
    <t>0.9198177456855774</t>
  </si>
  <si>
    <t>0.9120273590087891</t>
  </si>
  <si>
    <t>0.8495742678642273</t>
  </si>
  <si>
    <t>0.7547091841697693</t>
  </si>
  <si>
    <t>0.6263312101364136</t>
  </si>
  <si>
    <t>0.4772986173629761</t>
  </si>
  <si>
    <t>0.33220136165618896</t>
  </si>
  <si>
    <t>0.2132200449705124</t>
  </si>
  <si>
    <t>0.12864403426647186</t>
  </si>
  <si>
    <t>0.07444177567958832</t>
  </si>
  <si>
    <t>0.06776057183742523</t>
  </si>
  <si>
    <t>0.803263247013092</t>
  </si>
  <si>
    <t>0.7967916131019592</t>
  </si>
  <si>
    <t>0.7522674798965454</t>
  </si>
  <si>
    <t>0.6969946026802063</t>
  </si>
  <si>
    <t>0.6302325129508972</t>
  </si>
  <si>
    <t>0.5526307225227356</t>
  </si>
  <si>
    <t>0.4668735861778259</t>
  </si>
  <si>
    <t>0.37782198190689087</t>
  </si>
  <si>
    <t>0.2917288541793823</t>
  </si>
  <si>
    <t>0.2146199643611908</t>
  </si>
  <si>
    <t>0.2029707133769989</t>
  </si>
  <si>
    <t>0.822795033454895</t>
  </si>
  <si>
    <t>0.8160949349403381</t>
  </si>
  <si>
    <t>0.7692261338233948</t>
  </si>
  <si>
    <t>0.7095181941986084</t>
  </si>
  <si>
    <t>0.6358521580696106</t>
  </si>
  <si>
    <t>0.549098789691925</t>
  </si>
  <si>
    <t>0.45311737060546875</t>
  </si>
  <si>
    <t>0.3548164665699005</t>
  </si>
  <si>
    <t>0.2625954747200012</t>
  </si>
  <si>
    <t>0.18364457786083221</t>
  </si>
  <si>
    <t>0.17210142314434052</t>
  </si>
  <si>
    <t>0.9103477597236633</t>
  </si>
  <si>
    <t>0.9031664729118347</t>
  </si>
  <si>
    <t>0.8450102806091309</t>
  </si>
  <si>
    <t>0.7526233196258545</t>
  </si>
  <si>
    <t>0.6184326410293579</t>
  </si>
  <si>
    <t>0.4518338143825531</t>
  </si>
  <si>
    <t>0.28580570220947266</t>
  </si>
  <si>
    <t>0.15645605325698853</t>
  </si>
  <si>
    <t>0.07584109902381897</t>
  </si>
  <si>
    <t>0.03350226953625679</t>
  </si>
  <si>
    <t>0.029022982344031334</t>
  </si>
  <si>
    <t>0.8521296977996826</t>
  </si>
  <si>
    <t>0.8451697826385498</t>
  </si>
  <si>
    <t>0.7949087023735046</t>
  </si>
  <si>
    <t>0.7276502847671509</t>
  </si>
  <si>
    <t>0.6413189768791199</t>
  </si>
  <si>
    <t>0.5373930335044861</t>
  </si>
  <si>
    <t>0.4228728711605072</t>
  </si>
  <si>
    <t>0.3097183108329773</t>
  </si>
  <si>
    <t>0.21057167649269104</t>
  </si>
  <si>
    <t>0.13341081142425537</t>
  </si>
  <si>
    <t>0.1228603720664978</t>
  </si>
  <si>
    <t>0.9171208739280701</t>
  </si>
  <si>
    <t>0.9099164605140686</t>
  </si>
  <si>
    <t>0.8501908779144287</t>
  </si>
  <si>
    <t>0.7520816922187805</t>
  </si>
  <si>
    <t>0.606722354888916</t>
  </si>
  <si>
    <t>0.427399218082428</t>
  </si>
  <si>
    <t>0.2557203471660614</t>
  </si>
  <si>
    <t>0.13078536093235016</t>
  </si>
  <si>
    <t>0.05899099260568619</t>
  </si>
  <si>
    <t>0.024246415123343468</t>
  </si>
  <si>
    <t>0.020754588767886162</t>
  </si>
  <si>
    <t>0.9229276776313782</t>
  </si>
  <si>
    <t>0.9156789779663086</t>
  </si>
  <si>
    <t>0.8541150689125061</t>
  </si>
  <si>
    <t>0.749520480632782</t>
  </si>
  <si>
    <t>0.5918118953704834</t>
  </si>
  <si>
    <t>0.3997425138950348</t>
  </si>
  <si>
    <t>0.22479458153247833</t>
  </si>
  <si>
    <t>0.1069052591919899</t>
  </si>
  <si>
    <t>0.04474661126732826</t>
  </si>
  <si>
    <t>0.017080698162317276</t>
  </si>
  <si>
    <t>0.014442403800785542</t>
  </si>
  <si>
    <t>0.8892268538475037</t>
  </si>
  <si>
    <t>0.8820938467979431</t>
  </si>
  <si>
    <t>0.8273850679397583</t>
  </si>
  <si>
    <t>0.7471594214439392</t>
  </si>
  <si>
    <t>0.6367639899253845</t>
  </si>
  <si>
    <t>0.5001721978187561</t>
  </si>
  <si>
    <t>0.3546975255012512</t>
  </si>
  <si>
    <t>0.22511859238147736</t>
  </si>
  <si>
    <t>0.12873438000679016</t>
  </si>
  <si>
    <t>0.06743372231721878</t>
  </si>
  <si>
    <t>0.06010720133781433</t>
  </si>
  <si>
    <t>0.14646883308887482</t>
  </si>
  <si>
    <t>0.1525626927614212</t>
  </si>
  <si>
    <t>0.1935553103685379</t>
  </si>
  <si>
    <t>0.24241168797016144</t>
  </si>
  <si>
    <t>0.2990275025367737</t>
  </si>
  <si>
    <t>0.36253830790519714</t>
  </si>
  <si>
    <t>0.4312397241592407</t>
  </si>
  <si>
    <t>0.5026936531066895</t>
  </si>
  <si>
    <t>0.5740375518798828</t>
  </si>
  <si>
    <t>0.6424269080162048</t>
  </si>
  <si>
    <t>0.6533599495887756</t>
  </si>
  <si>
    <t>0.8879745006561279</t>
  </si>
  <si>
    <t>0.8808325529098511</t>
  </si>
  <si>
    <t>0.8261809349060059</t>
  </si>
  <si>
    <t>0.746321976184845</t>
  </si>
  <si>
    <t>0.6367335319519043</t>
  </si>
  <si>
    <t>0.5012925863265991</t>
  </si>
  <si>
    <t>0.35685455799102783</t>
  </si>
  <si>
    <t>0.22768579423427582</t>
  </si>
  <si>
    <t>0.1310194730758667</t>
  </si>
  <si>
    <t>0.0690937489271164</t>
  </si>
  <si>
    <t>0.06165723875164986</t>
  </si>
  <si>
    <t>0.7993330359458923</t>
  </si>
  <si>
    <t>0.7929086685180664</t>
  </si>
  <si>
    <t>0.7488403916358948</t>
  </si>
  <si>
    <t>0.6943861246109009</t>
  </si>
  <si>
    <t>0.6288655400276184</t>
  </si>
  <si>
    <t>0.5528964400291443</t>
  </si>
  <si>
    <t>0.4689866304397583</t>
  </si>
  <si>
    <t>0.38167908787727356</t>
  </si>
  <si>
    <t>0.2968669533729553</t>
  </si>
  <si>
    <t>0.2203345000743866</t>
  </si>
  <si>
    <t>0.2087082862854004</t>
  </si>
  <si>
    <t>0.13992971181869507</t>
  </si>
  <si>
    <t>0.1459646075963974</t>
  </si>
  <si>
    <t>0.1867883801460266</t>
  </si>
  <si>
    <t>0.2358763962984085</t>
  </si>
  <si>
    <t>0.293213427066803</t>
  </si>
  <si>
    <t>0.35795873403549194</t>
  </si>
  <si>
    <t>0.4283364415168762</t>
  </si>
  <si>
    <t>0.5017380118370056</t>
  </si>
  <si>
    <t>0.5750645995140076</t>
  </si>
  <si>
    <t>0.6452303528785706</t>
  </si>
  <si>
    <t>0.6564252972602844</t>
  </si>
  <si>
    <t>0.8124883770942688</t>
  </si>
  <si>
    <t>0.8059036135673523</t>
  </si>
  <si>
    <t>0.7602611780166626</t>
  </si>
  <si>
    <t>0.7029359340667725</t>
  </si>
  <si>
    <t>0.6330275535583496</t>
  </si>
  <si>
    <t>0.5512791275978088</t>
  </si>
  <si>
    <t>0.4608694016933441</t>
  </si>
  <si>
    <t>0.3675309717655182</t>
  </si>
  <si>
    <t>0.278462678194046</t>
  </si>
  <si>
    <t>0.20025943219661713</t>
  </si>
  <si>
    <t>0.1886151134967804</t>
  </si>
  <si>
    <t>0.015471594408154488</t>
  </si>
  <si>
    <t>0.017148040235042572</t>
  </si>
  <si>
    <t>0.03164314851164818</t>
  </si>
  <si>
    <t>0.05767190828919411</t>
  </si>
  <si>
    <t>0.10283748060464859</t>
  </si>
  <si>
    <t>0.17674005031585693</t>
  </si>
  <si>
    <t>0.2867754399776459</t>
  </si>
  <si>
    <t>0.4295712411403656</t>
  </si>
  <si>
    <t>0.5851362347602844</t>
  </si>
  <si>
    <t>0.7253965735435486</t>
  </si>
  <si>
    <t>0.7457311749458313</t>
  </si>
  <si>
    <t>0.8568949699401855</t>
  </si>
  <si>
    <t>0.849904477596283</t>
  </si>
  <si>
    <t>0.7991096377372742</t>
  </si>
  <si>
    <t>0.7304882407188416</t>
  </si>
  <si>
    <t>0.6417431831359863</t>
  </si>
  <si>
    <t>0.5345079302787781</t>
  </si>
  <si>
    <t>0.41654813289642334</t>
  </si>
  <si>
    <t>0.30096712708473206</t>
  </si>
  <si>
    <t>0.20117652416229248</t>
  </si>
  <si>
    <t>0.12501823902130127</t>
  </si>
  <si>
    <t>0.11474381387233734</t>
  </si>
  <si>
    <t>0.021557746455073357</t>
  </si>
  <si>
    <t>0.03048209473490715</t>
  </si>
  <si>
    <t>0.160867378115654</t>
  </si>
  <si>
    <t>0.4008367657661438</t>
  </si>
  <si>
    <t>0.5719391107559204</t>
  </si>
  <si>
    <t>0.6043087244033813</t>
  </si>
  <si>
    <t>0.49976831674575806</t>
  </si>
  <si>
    <t>0.2722240388393402</t>
  </si>
  <si>
    <t>0.07420171797275543</t>
  </si>
  <si>
    <t>0.009733161889016628</t>
  </si>
  <si>
    <t>0.006519274786114693</t>
  </si>
  <si>
    <t>0.8457620143890381</t>
  </si>
  <si>
    <t>0.8388503789901733</t>
  </si>
  <si>
    <t>0.7893252968788147</t>
  </si>
  <si>
    <t>0.7238422632217407</t>
  </si>
  <si>
    <t>0.6405870318412781</t>
  </si>
  <si>
    <t>0.5408585667610168</t>
  </si>
  <si>
    <t>0.4307626783847809</t>
  </si>
  <si>
    <t>0.3208852708339691</t>
  </si>
  <si>
    <t>0.2228563129901886</t>
  </si>
  <si>
    <t>0.1446843147277832</t>
  </si>
  <si>
    <t>0.13381393253803253</t>
  </si>
  <si>
    <t>0.8172253966331482</t>
  </si>
  <si>
    <t>0.8105860948562622</t>
  </si>
  <si>
    <t>0.7643765807151794</t>
  </si>
  <si>
    <t>0.7059684991836548</t>
  </si>
  <si>
    <t>0.6343667507171631</t>
  </si>
  <si>
    <t>0.5503697991371155</t>
  </si>
  <si>
    <t>0.45745033025741577</t>
  </si>
  <si>
    <t>0.36185240745544434</t>
  </si>
  <si>
    <t>0.27130746841430664</t>
  </si>
  <si>
    <t>0.19269222021102905</t>
  </si>
  <si>
    <t>0.18108105659484863</t>
  </si>
  <si>
    <t>0.8937486410140991</t>
  </si>
  <si>
    <t>0.8866029381752014</t>
  </si>
  <si>
    <t>0.8312498927116394</t>
  </si>
  <si>
    <t>0.7488682270050049</t>
  </si>
  <si>
    <t>0.6343030333518982</t>
  </si>
  <si>
    <t>0.4922313988208771</t>
  </si>
  <si>
    <t>0.3423560857772827</t>
  </si>
  <si>
    <t>0.21173733472824097</t>
  </si>
  <si>
    <t>0.11752359569072723</t>
  </si>
  <si>
    <t>0.05965670198202133</t>
  </si>
  <si>
    <t>0.0528944656252861</t>
  </si>
  <si>
    <t>Bio6_10</t>
  </si>
  <si>
    <t>Bio6_31</t>
  </si>
  <si>
    <t>Bio6_53</t>
  </si>
  <si>
    <t>Bio6_74</t>
  </si>
  <si>
    <t>Bio6_96</t>
  </si>
  <si>
    <t>Bio6_117</t>
  </si>
  <si>
    <t>Bio6_138</t>
  </si>
  <si>
    <t>Bio6_160</t>
  </si>
  <si>
    <t>Bio6_181</t>
  </si>
  <si>
    <t>Bio6_203</t>
  </si>
  <si>
    <t>Bio6_224</t>
  </si>
  <si>
    <t>0.00692266458645463</t>
  </si>
  <si>
    <t>0.007931810803711414</t>
  </si>
  <si>
    <t>0.017874805256724358</t>
  </si>
  <si>
    <t>0.03978211432695389</t>
  </si>
  <si>
    <t>0.0861828625202179</t>
  </si>
  <si>
    <t>0.17674250900745392</t>
  </si>
  <si>
    <t>0.32827630639076233</t>
  </si>
  <si>
    <t>0.526623010635376</t>
  </si>
  <si>
    <t>0.7169081568717957</t>
  </si>
  <si>
    <t>0.8521746397018433</t>
  </si>
  <si>
    <t>0.8686252236366272</t>
  </si>
  <si>
    <t>0.06228684261441231</t>
  </si>
  <si>
    <t>0.06372014433145523</t>
  </si>
  <si>
    <t>0.07723959535360336</t>
  </si>
  <si>
    <t>0.10261894762516022</t>
  </si>
  <si>
    <t>0.14786872267723083</t>
  </si>
  <si>
    <t>0.22629867494106293</t>
  </si>
  <si>
    <t>0.3538401126861572</t>
  </si>
  <si>
    <t>0.5324468612670898</t>
  </si>
  <si>
    <t>0.7245579361915588</t>
  </si>
  <si>
    <t>0.8709564208984375</t>
  </si>
  <si>
    <t>0.8886175751686096</t>
  </si>
  <si>
    <t>2.0167249203950632E-6</t>
  </si>
  <si>
    <t>2.7572502858674852E-6</t>
  </si>
  <si>
    <t>1.8007305698120035E-5</t>
  </si>
  <si>
    <t>1.1759383778553456E-4</t>
  </si>
  <si>
    <t>7.675049128010869E-4</t>
  </si>
  <si>
    <t>0.004991380497813225</t>
  </si>
  <si>
    <t>0.03172286972403526</t>
  </si>
  <si>
    <t>0.1762562394142151</t>
  </si>
  <si>
    <t>0.5828873515129089</t>
  </si>
  <si>
    <t>0.901250422000885</t>
  </si>
  <si>
    <t>0.9258042573928833</t>
  </si>
  <si>
    <t>0.0015622335486114025</t>
  </si>
  <si>
    <t>0.0018531505484133959</t>
  </si>
  <si>
    <t>0.005154893267899752</t>
  </si>
  <si>
    <t>0.014255305752158165</t>
  </si>
  <si>
    <t>0.03879501298069954</t>
  </si>
  <si>
    <t>0.1012398898601532</t>
  </si>
  <si>
    <t>0.23918533325195312</t>
  </si>
  <si>
    <t>0.4673520028591156</t>
  </si>
  <si>
    <t>0.7100432515144348</t>
  </si>
  <si>
    <t>0.8723575472831726</t>
  </si>
  <si>
    <t>0.8902237415313721</t>
  </si>
  <si>
    <t>0.860316812992096</t>
  </si>
  <si>
    <t>0.8539664149284363</t>
  </si>
  <si>
    <t>0.7180916666984558</t>
  </si>
  <si>
    <t>0.31277793645858765</t>
  </si>
  <si>
    <t>0.03228042274713516</t>
  </si>
  <si>
    <t>0.0010018158936873078</t>
  </si>
  <si>
    <t>1.2366172086331062E-5</t>
  </si>
  <si>
    <t>6.255179840763958E-8</t>
  </si>
  <si>
    <t>1.2978483565628807E-10</t>
  </si>
  <si>
    <t>1.1045655899264914E-13</t>
  </si>
  <si>
    <t>3.118116997783728E-14</t>
  </si>
  <si>
    <t>0.3590255379676819</t>
  </si>
  <si>
    <t>0.36362284421920776</t>
  </si>
  <si>
    <t>0.3917068839073181</t>
  </si>
  <si>
    <t>0.4205266535282135</t>
  </si>
  <si>
    <t>0.44989854097366333</t>
  </si>
  <si>
    <t>0.479623943567276</t>
  </si>
  <si>
    <t>0.5094943046569824</t>
  </si>
  <si>
    <t>0.5392970442771912</t>
  </si>
  <si>
    <t>0.5688214302062988</t>
  </si>
  <si>
    <t>0.5978646278381348</t>
  </si>
  <si>
    <t>0.6026448011398315</t>
  </si>
  <si>
    <t>0.002007066970691085</t>
  </si>
  <si>
    <t>0.002367329318076372</t>
  </si>
  <si>
    <t>0.006362642627209425</t>
  </si>
  <si>
    <t>0.016985991969704628</t>
  </si>
  <si>
    <t>0.04455127194523811</t>
  </si>
  <si>
    <t>0.11176418513059616</t>
  </si>
  <si>
    <t>0.25347721576690674</t>
  </si>
  <si>
    <t>0.47814953327178955</t>
  </si>
  <si>
    <t>0.7120243906974792</t>
  </si>
  <si>
    <t>0.8696570992469788</t>
  </si>
  <si>
    <t>0.8872925639152527</t>
  </si>
  <si>
    <t>0.7225526571273804</t>
  </si>
  <si>
    <t>0.7171977162361145</t>
  </si>
  <si>
    <t>0.679366409778595</t>
  </si>
  <si>
    <t>0.6309117674827576</t>
  </si>
  <si>
    <t>0.571117103099823</t>
  </si>
  <si>
    <t>0.5004253387451172</t>
  </si>
  <si>
    <t>0.4211640954017639</t>
  </si>
  <si>
    <t>0.3378962278366089</t>
  </si>
  <si>
    <t>0.2568588852882385</t>
  </si>
  <si>
    <t>0.18436886370182037</t>
  </si>
  <si>
    <t>0.17347408831119537</t>
  </si>
  <si>
    <t>0.04146725684404373</t>
  </si>
  <si>
    <t>0.04532070457935333</t>
  </si>
  <si>
    <t>0.0765422135591507</t>
  </si>
  <si>
    <t>0.12642398476600647</t>
  </si>
  <si>
    <t>0.20171251893043518</t>
  </si>
  <si>
    <t>0.3061254024505615</t>
  </si>
  <si>
    <t>0.43512579798698425</t>
  </si>
  <si>
    <t>0.5735527276992798</t>
  </si>
  <si>
    <t>0.7013406157493591</t>
  </si>
  <si>
    <t>0.8039265275001526</t>
  </si>
  <si>
    <t>0.8181564211845398</t>
  </si>
  <si>
    <t>0.2703889310359955</t>
  </si>
  <si>
    <t>0.2769704759120941</t>
  </si>
  <si>
    <t>0.3184567987918854</t>
  </si>
  <si>
    <t>0.3630370795726776</t>
  </si>
  <si>
    <t>0.41010287404060364</t>
  </si>
  <si>
    <t>0.4588747024536133</t>
  </si>
  <si>
    <t>0.5084473490715027</t>
  </si>
  <si>
    <t>0.5578544735908508</t>
  </si>
  <si>
    <t>0.6061424016952515</t>
  </si>
  <si>
    <t>0.6524422764778137</t>
  </si>
  <si>
    <t>0.6599121689796448</t>
  </si>
  <si>
    <t>0.5957506895065308</t>
  </si>
  <si>
    <t>0.5944110155105591</t>
  </si>
  <si>
    <t>0.5829368233680725</t>
  </si>
  <si>
    <t>0.5654715299606323</t>
  </si>
  <si>
    <t>0.541877269744873</t>
  </si>
  <si>
    <t>0.512086033821106</t>
  </si>
  <si>
    <t>0.47620585560798645</t>
  </si>
  <si>
    <t>0.4346500039100647</t>
  </si>
  <si>
    <t>0.3882647454738617</t>
  </si>
  <si>
    <t>0.33841317892074585</t>
  </si>
  <si>
    <t>0.32989224791526794</t>
  </si>
  <si>
    <t>0.8954370021820068</t>
  </si>
  <si>
    <t>0.8856648802757263</t>
  </si>
  <si>
    <t>0.8092743754386902</t>
  </si>
  <si>
    <t>0.6991806626319885</t>
  </si>
  <si>
    <t>0.5600824356079102</t>
  </si>
  <si>
    <t>0.4108612537384033</t>
  </si>
  <si>
    <t>0.276416152715683</t>
  </si>
  <si>
    <t>0.17304308712482452</t>
  </si>
  <si>
    <t>0.10283494740724564</t>
  </si>
  <si>
    <t>0.059077128767967224</t>
  </si>
  <si>
    <t>0.05374128371477127</t>
  </si>
  <si>
    <t>0.9101224541664124</t>
  </si>
  <si>
    <t>0.900894045829773</t>
  </si>
  <si>
    <t>0.8245739340782166</t>
  </si>
  <si>
    <t>0.704248309135437</t>
  </si>
  <si>
    <t>0.5416738390922546</t>
  </si>
  <si>
    <t>0.36495208740234375</t>
  </si>
  <si>
    <t>0.21493332087993622</t>
  </si>
  <si>
    <t>0.1133030503988266</t>
  </si>
  <si>
    <t>0.05520458519458771</t>
  </si>
  <si>
    <t>0.02550867572426796</t>
  </si>
  <si>
    <t>0.022341417148709297</t>
  </si>
  <si>
    <t>0.008715473115444183</t>
  </si>
  <si>
    <t>0.009929714724421501</t>
  </si>
  <si>
    <t>0.021619567647576332</t>
  </si>
  <si>
    <t>0.04642608389258385</t>
  </si>
  <si>
    <t>0.09687747061252594</t>
  </si>
  <si>
    <t>0.19116364419460297</t>
  </si>
  <si>
    <t>0.342421293258667</t>
  </si>
  <si>
    <t>0.5343015789985657</t>
  </si>
  <si>
    <t>0.7165406942367554</t>
  </si>
  <si>
    <t>0.8477820754051208</t>
  </si>
  <si>
    <t>0.8640059232711792</t>
  </si>
  <si>
    <t>0.002763389376923442</t>
  </si>
  <si>
    <t>0.0032356332521885633</t>
  </si>
  <si>
    <t>0.008319094777107239</t>
  </si>
  <si>
    <t>0.021219098940491676</t>
  </si>
  <si>
    <t>0.05305235832929611</t>
  </si>
  <si>
    <t>0.1264716386795044</t>
  </si>
  <si>
    <t>0.27228087186813354</t>
  </si>
  <si>
    <t>0.49159112572669983</t>
  </si>
  <si>
    <t>0.7141861319541931</t>
  </si>
  <si>
    <t>0.8659070730209351</t>
  </si>
  <si>
    <t>0.8832408785820007</t>
  </si>
  <si>
    <t>6.023774039931595E-4</t>
  </si>
  <si>
    <t>7.298878044821322E-4</t>
  </si>
  <si>
    <t>0.0023079528473317623</t>
  </si>
  <si>
    <t>0.007273063529282808</t>
  </si>
  <si>
    <t>0.022676853463053703</t>
  </si>
  <si>
    <t>0.06845507770776749</t>
  </si>
  <si>
    <t>0.18879467248916626</t>
  </si>
  <si>
    <t>0.424322247505188</t>
  </si>
  <si>
    <t>0.7000950574874878</t>
  </si>
  <si>
    <t>0.8808554410934448</t>
  </si>
  <si>
    <t>0.8995912075042725</t>
  </si>
  <si>
    <t>0.03095443733036518</t>
  </si>
  <si>
    <t>0.03183729946613312</t>
  </si>
  <si>
    <t>0.040415458381175995</t>
  </si>
  <si>
    <t>0.05763804167509079</t>
  </si>
  <si>
    <t>0.09149489551782608</t>
  </si>
  <si>
    <t>0.15826161205768585</t>
  </si>
  <si>
    <t>0.28469011187553406</t>
  </si>
  <si>
    <t>0.4885518252849579</t>
  </si>
  <si>
    <t>0.7221839427947998</t>
  </si>
  <si>
    <t>0.8891462087631226</t>
  </si>
  <si>
    <t>0.9073794484138489</t>
  </si>
  <si>
    <t>0.7354069948196411</t>
  </si>
  <si>
    <t>0.7319774031639099</t>
  </si>
  <si>
    <t>0.7016283273696899</t>
  </si>
  <si>
    <t>0.6523786187171936</t>
  </si>
  <si>
    <t>0.5812775492668152</t>
  </si>
  <si>
    <t>0.487650066614151</t>
  </si>
  <si>
    <t>0.37688806653022766</t>
  </si>
  <si>
    <t>0.2626801133155823</t>
  </si>
  <si>
    <t>0.1628287136554718</t>
  </si>
  <si>
    <t>0.08960125595331192</t>
  </si>
  <si>
    <t>0.08021518588066101</t>
  </si>
  <si>
    <t>0.35304728150367737</t>
  </si>
  <si>
    <t>0.3578071892261505</t>
  </si>
  <si>
    <t>0.3869304656982422</t>
  </si>
  <si>
    <t>0.4168854355812073</t>
  </si>
  <si>
    <t>0.44746676087379456</t>
  </si>
  <si>
    <t>0.5096015334129333</t>
  </si>
  <si>
    <t>0.5406778454780579</t>
  </si>
  <si>
    <t>0.5714409947395325</t>
  </si>
  <si>
    <t>0.601661741733551</t>
  </si>
  <si>
    <t>0.6066305637359619</t>
  </si>
  <si>
    <t>0.2829945981502533</t>
  </si>
  <si>
    <t>0.28935715556144714</t>
  </si>
  <si>
    <t>0.3292401134967804</t>
  </si>
  <si>
    <t>0.37174463272094727</t>
  </si>
  <si>
    <t>0.4163305461406708</t>
  </si>
  <si>
    <t>0.46232879161834717</t>
  </si>
  <si>
    <t>0.5089773535728455</t>
  </si>
  <si>
    <t>0.5554701685905457</t>
  </si>
  <si>
    <t>0.6010116338729858</t>
  </si>
  <si>
    <t>0.6448703408241272</t>
  </si>
  <si>
    <t>0.6519708633422852</t>
  </si>
  <si>
    <t>0.7353485822677612</t>
  </si>
  <si>
    <t>0.7273439168930054</t>
  </si>
  <si>
    <t>0.6762803792953491</t>
  </si>
  <si>
    <t>0.6206414699554443</t>
  </si>
  <si>
    <t>0.5616382956504822</t>
  </si>
  <si>
    <t>0.5008388757705688</t>
  </si>
  <si>
    <t>0.44001466035842896</t>
  </si>
  <si>
    <t>0.38093990087509155</t>
  </si>
  <si>
    <t>0.32519060373306274</t>
  </si>
  <si>
    <t>0.2739890515804291</t>
  </si>
  <si>
    <t>0.2659595310688019</t>
  </si>
  <si>
    <t>0.006518177222460508</t>
  </si>
  <si>
    <t>0.007479001767933369</t>
  </si>
  <si>
    <t>0.017001336440443993</t>
  </si>
  <si>
    <t>0.038181204348802567</t>
  </si>
  <si>
    <t>0.08350501954555511</t>
  </si>
  <si>
    <t>0.17295657098293304</t>
  </si>
  <si>
    <t>0.32432112097740173</t>
  </si>
  <si>
    <t>0.524193525314331</t>
  </si>
  <si>
    <t>0.7166048884391785</t>
  </si>
  <si>
    <t>0.8530236482620239</t>
  </si>
  <si>
    <t>0.8695502281188965</t>
  </si>
  <si>
    <t>0.4530162215232849</t>
  </si>
  <si>
    <t>0.45467275381088257</t>
  </si>
  <si>
    <t>0.4646318852901459</t>
  </si>
  <si>
    <t>0.4746192693710327</t>
  </si>
  <si>
    <t>0.48462700843811035</t>
  </si>
  <si>
    <t>0.4946470856666565</t>
  </si>
  <si>
    <t>0.5046714544296265</t>
  </si>
  <si>
    <t>0.5146921277046204</t>
  </si>
  <si>
    <t>0.524700939655304</t>
  </si>
  <si>
    <t>0.5346899628639221</t>
  </si>
  <si>
    <t>0.5363523364067078</t>
  </si>
  <si>
    <t>0.02276395820081234</t>
  </si>
  <si>
    <t>0.025302497670054436</t>
  </si>
  <si>
    <t>0.047368526458740234</t>
  </si>
  <si>
    <t>0.08696120977401733</t>
  </si>
  <si>
    <t>0.1542874127626419</t>
  </si>
  <si>
    <t>0.2589547634124756</t>
  </si>
  <si>
    <t>0.4009629189968109</t>
  </si>
  <si>
    <t>0.5618072152137756</t>
  </si>
  <si>
    <t>0.7106316089630127</t>
  </si>
  <si>
    <t>0.8246836066246033</t>
  </si>
  <si>
    <t>0.8397989869117737</t>
  </si>
  <si>
    <t>0.01109114196151495</t>
  </si>
  <si>
    <t>0.012561030685901642</t>
  </si>
  <si>
    <t>0.026368172839283943</t>
  </si>
  <si>
    <t>0.05451430380344391</t>
  </si>
  <si>
    <t>0.10933070629835129</t>
  </si>
  <si>
    <t>0.20718860626220703</t>
  </si>
  <si>
    <t>0.35748055577278137</t>
  </si>
  <si>
    <t>0.5422301888465881</t>
  </si>
  <si>
    <t>0.7160524725914001</t>
  </si>
  <si>
    <t>0.8429844379425049</t>
  </si>
  <si>
    <t>0.8589436411857605</t>
  </si>
  <si>
    <t>0.04758838564157486</t>
  </si>
  <si>
    <t>0.05179869011044502</t>
  </si>
  <si>
    <t>0.08533584326505661</t>
  </si>
  <si>
    <t>0.13743934035301208</t>
  </si>
  <si>
    <t>0.21391546726226807</t>
  </si>
  <si>
    <t>0.3172922134399414</t>
  </si>
  <si>
    <t>0.4425043761730194</t>
  </si>
  <si>
    <t>0.5754776000976562</t>
  </si>
  <si>
    <t>0.6983546018600464</t>
  </si>
  <si>
    <t>0.7981407642364502</t>
  </si>
  <si>
    <t>0.8121316432952881</t>
  </si>
  <si>
    <t>0.1157735288143158</t>
  </si>
  <si>
    <t>0.12244024872779846</t>
  </si>
  <si>
    <t>0.1696387231349945</t>
  </si>
  <si>
    <t>0.23025749623775482</t>
  </si>
  <si>
    <t>0.30459192395210266</t>
  </si>
  <si>
    <t>0.39074212312698364</t>
  </si>
  <si>
    <t>0.4842897057533264</t>
  </si>
  <si>
    <t>0.5789514183998108</t>
  </si>
  <si>
    <t>0.6681439280509949</t>
  </si>
  <si>
    <t>0.7467085719108582</t>
  </si>
  <si>
    <t>0.758539617061615</t>
  </si>
  <si>
    <t>2.5704488901069017E-20</t>
  </si>
  <si>
    <t>4.484940194038014E-19</t>
  </si>
  <si>
    <t>1.8173125764658904E-12</t>
  </si>
  <si>
    <t>2.6441051659276127E-7</t>
  </si>
  <si>
    <t>0.001379446592181921</t>
  </si>
  <si>
    <t>0.20579713582992554</t>
  </si>
  <si>
    <t>0.6357504725456238</t>
  </si>
  <si>
    <t>0.29682832956314087</t>
  </si>
  <si>
    <t>0.0036524843890219927</t>
  </si>
  <si>
    <t>1.1431098982939147E-6</t>
  </si>
  <si>
    <t>2.154124558728654E-7</t>
  </si>
  <si>
    <t>0.04778248071670532</t>
  </si>
  <si>
    <t>0.05200378596782684</t>
  </si>
  <si>
    <t>0.08561186492443085</t>
  </si>
  <si>
    <t>0.13778281211853027</t>
  </si>
  <si>
    <t>0.21429529786109924</t>
  </si>
  <si>
    <t>0.31764334440231323</t>
  </si>
  <si>
    <t>0.4427470266819</t>
  </si>
  <si>
    <t>0.5755622982978821</t>
  </si>
  <si>
    <t>0.6982935070991516</t>
  </si>
  <si>
    <t>0.7979913949966431</t>
  </si>
  <si>
    <t>0.8119739890098572</t>
  </si>
  <si>
    <t>0.26473772525787354</t>
  </si>
  <si>
    <t>0.27141010761260986</t>
  </si>
  <si>
    <t>0.31358015537261963</t>
  </si>
  <si>
    <t>0.3590732514858246</t>
  </si>
  <si>
    <t>0.4072505533695221</t>
  </si>
  <si>
    <t>0.4572800397872925</t>
  </si>
  <si>
    <t>0.5081862807273865</t>
  </si>
  <si>
    <t>0.5589233636856079</t>
  </si>
  <si>
    <t>0.6084589958190918</t>
  </si>
  <si>
    <t>0.6558569073677063</t>
  </si>
  <si>
    <t>0.6634914875030518</t>
  </si>
  <si>
    <t>2.2645753051619977E-4</t>
  </si>
  <si>
    <t>2.803147945087403E-4</t>
  </si>
  <si>
    <t>0.0010079191997647285</t>
  </si>
  <si>
    <t>0.003617309732362628</t>
  </si>
  <si>
    <t>0.012894920073449612</t>
  </si>
  <si>
    <t>0.04489543288946152</t>
  </si>
  <si>
    <t>0.14467063546180725</t>
  </si>
  <si>
    <t>0.3783474862575531</t>
  </si>
  <si>
    <t>0.6865177750587463</t>
  </si>
  <si>
    <t>0.8873893022537231</t>
  </si>
  <si>
    <t>0.9070180654525757</t>
  </si>
  <si>
    <t>0.4436875581741333</t>
  </si>
  <si>
    <t>0.4456620514392853</t>
  </si>
  <si>
    <t>0.45754289627075195</t>
  </si>
  <si>
    <t>0.469472199678421</t>
  </si>
  <si>
    <t>0.48143649101257324</t>
  </si>
  <si>
    <t>0.49342212080955505</t>
  </si>
  <si>
    <t>0.5054153203964233</t>
  </si>
  <si>
    <t>0.5174022912979126</t>
  </si>
  <si>
    <t>0.5293692350387573</t>
  </si>
  <si>
    <t>0.5413025617599487</t>
  </si>
  <si>
    <t>0.5432872176170349</t>
  </si>
  <si>
    <t>1.604761928319931E-4</t>
  </si>
  <si>
    <t>2.0012936147395521E-4</t>
  </si>
  <si>
    <t>7.526192348450422E-4</t>
  </si>
  <si>
    <t>0.0028260366525501013</t>
  </si>
  <si>
    <t>0.010551266372203827</t>
  </si>
  <si>
    <t>0.03857716917991638</t>
  </si>
  <si>
    <t>0.13117541372776031</t>
  </si>
  <si>
    <t>0.3622857928276062</t>
  </si>
  <si>
    <t>0.681286633014679</t>
  </si>
  <si>
    <t>0.8894208669662476</t>
  </si>
  <si>
    <t>0.9093477725982666</t>
  </si>
  <si>
    <t>0.6675224304199219</t>
  </si>
  <si>
    <t>0.6696682572364807</t>
  </si>
  <si>
    <t>0.667695164680481</t>
  </si>
  <si>
    <t>0.6396840810775757</t>
  </si>
  <si>
    <t>0.5830551385879517</t>
  </si>
  <si>
    <t>0.49544578790664673</t>
  </si>
  <si>
    <t>0.3806849420070648</t>
  </si>
  <si>
    <t>0.2554132044315338</t>
  </si>
  <si>
    <t>0.14577491581439972</t>
  </si>
  <si>
    <t>0.07035855203866959</t>
  </si>
  <si>
    <t>0.061348456889390945</t>
  </si>
  <si>
    <t>0.6493731737136841</t>
  </si>
  <si>
    <t>0.6483782529830933</t>
  </si>
  <si>
    <t>0.6348551511764526</t>
  </si>
  <si>
    <t>0.6078723073005676</t>
  </si>
  <si>
    <t>0.5665385723114014</t>
  </si>
  <si>
    <t>0.5102978348731995</t>
  </si>
  <si>
    <t>0.43997642397880554</t>
  </si>
  <si>
    <t>0.35901939868927</t>
  </si>
  <si>
    <t>0.27410435676574707</t>
  </si>
  <si>
    <t>0.19402247667312622</t>
  </si>
  <si>
    <t>0.1817481368780136</t>
  </si>
  <si>
    <t>0.384934663772583</t>
  </si>
  <si>
    <t>0.3887885808944702</t>
  </si>
  <si>
    <t>0.4121895134449005</t>
  </si>
  <si>
    <t>0.4359942078590393</t>
  </si>
  <si>
    <t>0.46009761095046997</t>
  </si>
  <si>
    <t>0.48438912630081177</t>
  </si>
  <si>
    <t>0.5087546110153198</t>
  </si>
  <si>
    <t>0.5330786108970642</t>
  </si>
  <si>
    <t>0.5572463274002075</t>
  </si>
  <si>
    <t>0.5811460018157959</t>
  </si>
  <si>
    <t>0.5850956439971924</t>
  </si>
  <si>
    <t>0.10872030258178711</t>
  </si>
  <si>
    <t>0.11523360013961792</t>
  </si>
  <si>
    <t>0.16175095736980438</t>
  </si>
  <si>
    <t>0.22232773900032043</t>
  </si>
  <si>
    <t>0.2975383400917053</t>
  </si>
  <si>
    <t>0.3855769634246826</t>
  </si>
  <si>
    <t>0.48179852962493896</t>
  </si>
  <si>
    <t>0.5793893337249756</t>
  </si>
  <si>
    <t>0.6711457967758179</t>
  </si>
  <si>
    <t>0.7514716386795044</t>
  </si>
  <si>
    <t>0.7635052800178528</t>
  </si>
  <si>
    <t>0.504604160785675</t>
  </si>
  <si>
    <t>0.5044379830360413</t>
  </si>
  <si>
    <t>0.5034410953521729</t>
  </si>
  <si>
    <t>0.5024442076683044</t>
  </si>
  <si>
    <t>0.501447319984436</t>
  </si>
  <si>
    <t>0.5004503726959229</t>
  </si>
  <si>
    <t>0.49945342540740967</t>
  </si>
  <si>
    <t>0.49845650792121887</t>
  </si>
  <si>
    <t>0.4974595904350281</t>
  </si>
  <si>
    <t>0.49646270275115967</t>
  </si>
  <si>
    <t>0.49629655480384827</t>
  </si>
  <si>
    <t>0.03732521831989288</t>
  </si>
  <si>
    <t>0.040918976068496704</t>
  </si>
  <si>
    <t>0.07041102647781372</t>
  </si>
  <si>
    <t>0.1185322105884552</t>
  </si>
  <si>
    <t>0.19272270798683167</t>
  </si>
  <si>
    <t>0.29766833782196045</t>
  </si>
  <si>
    <t>0.4293663203716278</t>
  </si>
  <si>
    <t>0.5718865394592285</t>
  </si>
  <si>
    <t>0.7033999562263489</t>
  </si>
  <si>
    <t>0.8080718517303467</t>
  </si>
  <si>
    <t>0.8224732875823975</t>
  </si>
  <si>
    <t>0.654036283493042</t>
  </si>
  <si>
    <t>0.6518263816833496</t>
  </si>
  <si>
    <t>0.6327316761016846</t>
  </si>
  <si>
    <t>0.6031578779220581</t>
  </si>
  <si>
    <t>0.5624563694000244</t>
  </si>
  <si>
    <t>0.5103594064712524</t>
  </si>
  <si>
    <t>0.44758325815200806</t>
  </si>
  <si>
    <t>0.37648043036460876</t>
  </si>
  <si>
    <t>0.3013709783554077</t>
  </si>
  <si>
    <t>0.2280716747045517</t>
  </si>
  <si>
    <t>0.2164611965417862</t>
  </si>
  <si>
    <t>0.22430135309696198</t>
  </si>
  <si>
    <t>0.2314622551202774</t>
  </si>
  <si>
    <t>0.27770620584487915</t>
  </si>
  <si>
    <t>0.3292313516139984</t>
  </si>
  <si>
    <t>0.3852178752422333</t>
  </si>
  <si>
    <t>0.4444171190261841</t>
  </si>
  <si>
    <t>0.5052374005317688</t>
  </si>
  <si>
    <t>0.5659031271934509</t>
  </si>
  <si>
    <t>0.6246563792228699</t>
  </si>
  <si>
    <t>0.6799548864364624</t>
  </si>
  <si>
    <t>0.688746452331543</t>
  </si>
  <si>
    <t>7.317700074054301E-4</t>
  </si>
  <si>
    <t>8.828899008221924E-4</t>
  </si>
  <si>
    <t>0.0027207753155380487</t>
  </si>
  <si>
    <t>0.008352546952664852</t>
  </si>
  <si>
    <t>0.0253453366458416</t>
  </si>
  <si>
    <t>0.07431814074516296</t>
  </si>
  <si>
    <t>0.19863255321979523</t>
  </si>
  <si>
    <t>0.4335087835788727</t>
  </si>
  <si>
    <t>0.7026111483573914</t>
  </si>
  <si>
    <t>0.8794333934783936</t>
  </si>
  <si>
    <t>0.8979783654212952</t>
  </si>
  <si>
    <t>0.200484961271286</t>
  </si>
  <si>
    <t>0.20278798043727875</t>
  </si>
  <si>
    <t>0.22321709990501404</t>
  </si>
  <si>
    <t>0.2567024827003479</t>
  </si>
  <si>
    <t>0.30630579590797424</t>
  </si>
  <si>
    <t>0.37523525953292847</t>
  </si>
  <si>
    <t>0.46498167514801025</t>
  </si>
  <si>
    <t>0.5722678899765015</t>
  </si>
  <si>
    <t>0.6866312623023987</t>
  </si>
  <si>
    <t>0.7924270033836365</t>
  </si>
  <si>
    <t>0.8081708550453186</t>
  </si>
  <si>
    <t>0.2991032302379608</t>
  </si>
  <si>
    <t>0.3011009991168976</t>
  </si>
  <si>
    <t>0.3184316158294678</t>
  </si>
  <si>
    <t>0.34552499651908875</t>
  </si>
  <si>
    <t>0.38333913683891296</t>
  </si>
  <si>
    <t>0.4326907992362976</t>
  </si>
  <si>
    <t>0.49369677901268005</t>
  </si>
  <si>
    <t>0.5650299787521362</t>
  </si>
  <si>
    <t>0.6432656049728394</t>
  </si>
  <si>
    <t>0.7228572964668274</t>
  </si>
  <si>
    <t>0.7357896566390991</t>
  </si>
  <si>
    <t>0.07124856114387512</t>
  </si>
  <si>
    <t>0.0765874832868576</t>
  </si>
  <si>
    <t>0.11696416884660721</t>
  </si>
  <si>
    <t>0.17460238933563232</t>
  </si>
  <si>
    <t>0.2525213956832886</t>
  </si>
  <si>
    <t>0.35044917464256287</t>
  </si>
  <si>
    <t>0.4628383219242096</t>
  </si>
  <si>
    <t>0.5791349411010742</t>
  </si>
  <si>
    <t>0.6872657537460327</t>
  </si>
  <si>
    <t>0.7782524824142456</t>
  </si>
  <si>
    <t>0.7914248704910278</t>
  </si>
  <si>
    <t>0.001024828408844769</t>
  </si>
  <si>
    <t>0.0012272519525140524</t>
  </si>
  <si>
    <t>0.0036150773521512747</t>
  </si>
  <si>
    <t>0.010599514469504356</t>
  </si>
  <si>
    <t>0.030662814155220985</t>
  </si>
  <si>
    <t>0.08542408794164658</t>
  </si>
  <si>
    <t>0.21617405116558075</t>
  </si>
  <si>
    <t>0.44883641600608826</t>
  </si>
  <si>
    <t>0.7062740325927734</t>
  </si>
  <si>
    <t>0.8765421509742737</t>
  </si>
  <si>
    <t>0.8947814702987671</t>
  </si>
  <si>
    <t>0.7057484984397888</t>
  </si>
  <si>
    <t>0.702756941318512</t>
  </si>
  <si>
    <t>0.6765663027763367</t>
  </si>
  <si>
    <t>0.634941041469574</t>
  </si>
  <si>
    <t>0.5760971903800964</t>
  </si>
  <si>
    <t>0.49948322772979736</t>
  </si>
  <si>
    <t>0.40780559182167053</t>
  </si>
  <si>
    <t>0.30870935320854187</t>
  </si>
  <si>
    <t>0.21392719447612762</t>
  </si>
  <si>
    <t>0.13484236598014832</t>
  </si>
  <si>
    <t>0.12371128052473068</t>
  </si>
  <si>
    <t>0.09481053799390793</t>
  </si>
  <si>
    <t>0.1009608656167984</t>
  </si>
  <si>
    <t>0.14571988582611084</t>
  </si>
  <si>
    <t>0.20578007400035858</t>
  </si>
  <si>
    <t>0.2824113368988037</t>
  </si>
  <si>
    <t>0.3741365671157837</t>
  </si>
  <si>
    <t>0.4758960008621216</t>
  </si>
  <si>
    <t>0.5796970725059509</t>
  </si>
  <si>
    <t>0.6768975853919983</t>
  </si>
  <si>
    <t>0.7608910799026489</t>
  </si>
  <si>
    <t>0.773335337638855</t>
  </si>
  <si>
    <t>0.761561393737793</t>
  </si>
  <si>
    <t>0.7577483654022217</t>
  </si>
  <si>
    <t>0.7235944867134094</t>
  </si>
  <si>
    <t>0.66685551404953</t>
  </si>
  <si>
    <t>0.5830435752868652</t>
  </si>
  <si>
    <t>0.47158336639404297</t>
  </si>
  <si>
    <t>0.34226638078689575</t>
  </si>
  <si>
    <t>0.21704256534576416</t>
  </si>
  <si>
    <t>0.11887668073177338</t>
  </si>
  <si>
    <t>0.05659424141049385</t>
  </si>
  <si>
    <t>0.0493854284286499</t>
  </si>
  <si>
    <t>0.6593714952468872</t>
  </si>
  <si>
    <t>0.6570806503295898</t>
  </si>
  <si>
    <t>0.6372654438018799</t>
  </si>
  <si>
    <t>0.6065095663070679</t>
  </si>
  <si>
    <t>0.5640851259231567</t>
  </si>
  <si>
    <t>0.509698212146759</t>
  </si>
  <si>
    <t>0.44417938590049744</t>
  </si>
  <si>
    <t>0.37021681666374207</t>
  </si>
  <si>
    <t>0.29267844557762146</t>
  </si>
  <si>
    <t>0.21796081960201263</t>
  </si>
  <si>
    <t>0.20624078810214996</t>
  </si>
  <si>
    <t>0.15383438766002655</t>
  </si>
  <si>
    <t>0.16103829443454742</t>
  </si>
  <si>
    <t>0.21004918217658997</t>
  </si>
  <si>
    <t>0.2691901624202728</t>
  </si>
  <si>
    <t>0.3378608822822571</t>
  </si>
  <si>
    <t>0.4141228199005127</t>
  </si>
  <si>
    <t>0.4947367310523987</t>
  </si>
  <si>
    <t>0.5756253004074097</t>
  </si>
  <si>
    <t>0.652655839920044</t>
  </si>
  <si>
    <t>0.722446084022522</t>
  </si>
  <si>
    <t>0.73320472240448</t>
  </si>
  <si>
    <t>0.7670542001724243</t>
  </si>
  <si>
    <t>0.7631668448448181</t>
  </si>
  <si>
    <t>0.7282465100288391</t>
  </si>
  <si>
    <t>0.6699117422103882</t>
  </si>
  <si>
    <t>0.5832781195640564</t>
  </si>
  <si>
    <t>0.4678249657154083</t>
  </si>
  <si>
    <t>0.33457082509994507</t>
  </si>
  <si>
    <t>0.20753113925457</t>
  </si>
  <si>
    <t>0.11049038916826248</t>
  </si>
  <si>
    <t>0.05092209577560425</t>
  </si>
  <si>
    <t>0.04418407008051872</t>
  </si>
  <si>
    <t>0.0029154301155358553</t>
  </si>
  <si>
    <t>0.003409365192055702</t>
  </si>
  <si>
    <t>0.008699188008904457</t>
  </si>
  <si>
    <t>0.02201516181230545</t>
  </si>
  <si>
    <t>0.054591577500104904</t>
  </si>
  <si>
    <t>0.12901325523853302</t>
  </si>
  <si>
    <t>0.2753419280052185</t>
  </si>
  <si>
    <t>0.4935852885246277</t>
  </si>
  <si>
    <t>0.7143009305000305</t>
  </si>
  <si>
    <t>0.8651092648506165</t>
  </si>
  <si>
    <t>0.8824039697647095</t>
  </si>
  <si>
    <t>0.5622397661209106</t>
  </si>
  <si>
    <t>0.5613855123519897</t>
  </si>
  <si>
    <t>0.5540899634361267</t>
  </si>
  <si>
    <t>0.5430482029914856</t>
  </si>
  <si>
    <t>0.5282245874404907</t>
  </si>
  <si>
    <t>0.5095999240875244</t>
  </si>
  <si>
    <t>0.4871973395347595</t>
  </si>
  <si>
    <t>0.4611135423183441</t>
  </si>
  <si>
    <t>0.43155455589294434</t>
  </si>
  <si>
    <t>0.3988702893257141</t>
  </si>
  <si>
    <t>0.39315301179885864</t>
  </si>
  <si>
    <t>0.5723878145217896</t>
  </si>
  <si>
    <t>0.571388304233551</t>
  </si>
  <si>
    <t>0.5628456473350525</t>
  </si>
  <si>
    <t>0.5498979091644287</t>
  </si>
  <si>
    <t>0.5324879288673401</t>
  </si>
  <si>
    <t>0.5105857849121094</t>
  </si>
  <si>
    <t>0.48423057794570923</t>
  </si>
  <si>
    <t>0.4535817801952362</t>
  </si>
  <si>
    <t>0.41897520422935486</t>
  </si>
  <si>
    <t>0.38097384572029114</t>
  </si>
  <si>
    <t>0.37436407804489136</t>
  </si>
  <si>
    <t>0.5135406255722046</t>
  </si>
  <si>
    <t>0.5133613348007202</t>
  </si>
  <si>
    <t>0.5118330121040344</t>
  </si>
  <si>
    <t>0.5095284581184387</t>
  </si>
  <si>
    <t>0.5064474940299988</t>
  </si>
  <si>
    <t>0.502589762210846</t>
  </si>
  <si>
    <t>0.4979555606842041</t>
  </si>
  <si>
    <t>0.49254560470581055</t>
  </si>
  <si>
    <t>0.48636171221733093</t>
  </si>
  <si>
    <t>0.47940701246261597</t>
  </si>
  <si>
    <t>0.47817328572273254</t>
  </si>
  <si>
    <t>0.02571934461593628</t>
  </si>
  <si>
    <t>0.028492815792560577</t>
  </si>
  <si>
    <t>0.052270300686359406</t>
  </si>
  <si>
    <t>0.09397097676992416</t>
  </si>
  <si>
    <t>0.16321076452732086</t>
  </si>
  <si>
    <t>0.2683570981025696</t>
  </si>
  <si>
    <t>0.4081982970237732</t>
  </si>
  <si>
    <t>0.5646700859069824</t>
  </si>
  <si>
    <t>0.7092394232749939</t>
  </si>
  <si>
    <t>0.8210163712501526</t>
  </si>
  <si>
    <t>0.8359651565551758</t>
  </si>
  <si>
    <t>0.296764999628067</t>
  </si>
  <si>
    <t>0.3028617799282074</t>
  </si>
  <si>
    <t>0.34086379408836365</t>
  </si>
  <si>
    <t>0.3810279965400696</t>
  </si>
  <si>
    <t>0.4228883981704712</t>
  </si>
  <si>
    <t>0.4658862352371216</t>
  </si>
  <si>
    <t>0.509397029876709</t>
  </si>
  <si>
    <t>0.552765965461731</t>
  </si>
  <si>
    <t>0.5953465104103088</t>
  </si>
  <si>
    <t>0.6365386843681335</t>
  </si>
  <si>
    <t>0.6432310938835144</t>
  </si>
  <si>
    <t>0.006002175156027079</t>
  </si>
  <si>
    <t>0.006900783162564039</t>
  </si>
  <si>
    <t>0.01587994582951069</t>
  </si>
  <si>
    <t>0.03611769899725914</t>
  </si>
  <si>
    <t>0.08004898577928543</t>
  </si>
  <si>
    <t>0.16809670627117157</t>
  </si>
  <si>
    <t>0.31936919689178467</t>
  </si>
  <si>
    <t>0.5214450359344482</t>
  </si>
  <si>
    <t>0.7167378664016724</t>
  </si>
  <si>
    <t>0.8545623421669006</t>
  </si>
  <si>
    <t>0.8711605668067932</t>
  </si>
  <si>
    <t>0.6043875813484192</t>
  </si>
  <si>
    <t>0.6005861759185791</t>
  </si>
  <si>
    <t>0.577537477016449</t>
  </si>
  <si>
    <t>0.5541460514068604</t>
  </si>
  <si>
    <t>0.5305123925209045</t>
  </si>
  <si>
    <t>0.5067410469055176</t>
  </si>
  <si>
    <t>0.4829391837120056</t>
  </si>
  <si>
    <t>0.4592144787311554</t>
  </si>
  <si>
    <t>0.43567323684692383</t>
  </si>
  <si>
    <t>0.4124184548854828</t>
  </si>
  <si>
    <t>0.40857747197151184</t>
  </si>
  <si>
    <t>1.1392071610316634E-4</t>
  </si>
  <si>
    <t>1.4311980339698493E-4</t>
  </si>
  <si>
    <t>5.625688936561346E-4</t>
  </si>
  <si>
    <t>0.002208604710176587</t>
  </si>
  <si>
    <t>0.008629237301647663</t>
  </si>
  <si>
    <t>0.033096179366111755</t>
  </si>
  <si>
    <t>0.1186339482665062</t>
  </si>
  <si>
    <t>0.34611088037490845</t>
  </si>
  <si>
    <t>0.6754790544509888</t>
  </si>
  <si>
    <t>0.8911287784576416</t>
  </si>
  <si>
    <t>0.9113742709159851</t>
  </si>
  <si>
    <t>0.0018844340229406953</t>
  </si>
  <si>
    <t>0.002225834410637617</t>
  </si>
  <si>
    <t>0.006033857818692923</t>
  </si>
  <si>
    <t>0.016250651329755783</t>
  </si>
  <si>
    <t>0.04301824793219566</t>
  </si>
  <si>
    <t>0.10899177193641663</t>
  </si>
  <si>
    <t>0.24973933398723602</t>
  </si>
  <si>
    <t>0.47528913617134094</t>
  </si>
  <si>
    <t>0.7113919854164124</t>
  </si>
  <si>
    <t>0.8702569603919983</t>
  </si>
  <si>
    <t>0.8879608511924744</t>
  </si>
  <si>
    <t>0.15772736072540283</t>
  </si>
  <si>
    <t>0.16495798528194427</t>
  </si>
  <si>
    <t>0.2139759361743927</t>
  </si>
  <si>
    <t>0.2728011906147003</t>
  </si>
  <si>
    <t>0.3407869338989258</t>
  </si>
  <si>
    <t>0.41602277755737305</t>
  </si>
  <si>
    <t>0.4953864514827728</t>
  </si>
  <si>
    <t>0.5749833583831787</t>
  </si>
  <si>
    <t>0.6508733034133911</t>
  </si>
  <si>
    <t>0.7198156714439392</t>
  </si>
  <si>
    <t>0.7304667234420776</t>
  </si>
  <si>
    <t>7.232886855490506E-5</t>
  </si>
  <si>
    <t>9.1754955064971E-5</t>
  </si>
  <si>
    <t>3.8235000101849437E-4</t>
  </si>
  <si>
    <t>0.0015918166609480977</t>
  </si>
  <si>
    <t>0.0066018542274832726</t>
  </si>
  <si>
    <t>0.026954639703035355</t>
  </si>
  <si>
    <t>0.10351453721523285</t>
  </si>
  <si>
    <t>0.3249174654483795</t>
  </si>
  <si>
    <t>0.6673539280891418</t>
  </si>
  <si>
    <t>0.8931899070739746</t>
  </si>
  <si>
    <t>0.9138569235801697</t>
  </si>
  <si>
    <t>0.010824923403561115</t>
  </si>
  <si>
    <t>0.012266865000128746</t>
  </si>
  <si>
    <t>0.02584495209157467</t>
  </si>
  <si>
    <t>0.05363636836409569</t>
  </si>
  <si>
    <t>0.10799912363290787</t>
  </si>
  <si>
    <t>0.20549651980400085</t>
  </si>
  <si>
    <t>0.35589346289634705</t>
  </si>
  <si>
    <t>0.5413610935211182</t>
  </si>
  <si>
    <t>0.7160351276397705</t>
  </si>
  <si>
    <t>0.8434247970581055</t>
  </si>
  <si>
    <t>0.8594154715538025</t>
  </si>
  <si>
    <t>0.6639957427978516</t>
  </si>
  <si>
    <t>0.6616337895393372</t>
  </si>
  <si>
    <t>0.6411828994750977</t>
  </si>
  <si>
    <t>0.6093780398368835</t>
  </si>
  <si>
    <t>0.5654162168502808</t>
  </si>
  <si>
    <t>0.5089805722236633</t>
  </si>
  <si>
    <t>0.44101524353027344</t>
  </si>
  <si>
    <t>0.3645351529121399</t>
  </si>
  <si>
    <t>0.2849280536174774</t>
  </si>
  <si>
    <t>0.20911288261413574</t>
  </si>
  <si>
    <t>0.19732749462127686</t>
  </si>
  <si>
    <t>0.016200505197048187</t>
  </si>
  <si>
    <t>0.018170218914747238</t>
  </si>
  <si>
    <t>0.03594493865966797</t>
  </si>
  <si>
    <t>0.06987010687589645</t>
  </si>
  <si>
    <t>0.1314483880996704</t>
  </si>
  <si>
    <t>0.23366358876228333</t>
  </si>
  <si>
    <t>0.38053804636001587</t>
  </si>
  <si>
    <t>0.5531012415885925</t>
  </si>
  <si>
    <t>0.7137531638145447</t>
  </si>
  <si>
    <t>0.8339876532554626</t>
  </si>
  <si>
    <t>0.8495277762413025</t>
  </si>
  <si>
    <t>0.24700221419334412</t>
  </si>
  <si>
    <t>0.25392377376556396</t>
  </si>
  <si>
    <t>0.29805752635002136</t>
  </si>
  <si>
    <t>0.34630152583122253</t>
  </si>
  <si>
    <t>0.39792758226394653</t>
  </si>
  <si>
    <t>0.4519291818141937</t>
  </si>
  <si>
    <t>0.5070869326591492</t>
  </si>
  <si>
    <t>0.5620726943016052</t>
  </si>
  <si>
    <t>0.6155747175216675</t>
  </si>
  <si>
    <t>0.6664195656776428</t>
  </si>
  <si>
    <t>0.6745653748512268</t>
  </si>
  <si>
    <t>0.3030143976211548</t>
  </si>
  <si>
    <t>0.30898192524909973</t>
  </si>
  <si>
    <t>0.34608888626098633</t>
  </si>
  <si>
    <t>0.38516825437545776</t>
  </si>
  <si>
    <t>0.4257870614528656</t>
  </si>
  <si>
    <t>0.46743279695510864</t>
  </si>
  <si>
    <t>0.5095372796058655</t>
  </si>
  <si>
    <t>0.5515069365501404</t>
  </si>
  <si>
    <t>0.5927556157112122</t>
  </si>
  <si>
    <t>0.63273686170578</t>
  </si>
  <si>
    <t>0.6392423510551453</t>
  </si>
  <si>
    <t>0.11518974602222443</t>
  </si>
  <si>
    <t>0.12184459716081619</t>
  </si>
  <si>
    <t>0.16899242997169495</t>
  </si>
  <si>
    <t>0.22961385548114777</t>
  </si>
  <si>
    <t>0.3040256202220917</t>
  </si>
  <si>
    <t>0.39033398032188416</t>
  </si>
  <si>
    <t>0.48410123586654663</t>
  </si>
  <si>
    <t>0.5790014863014221</t>
  </si>
  <si>
    <t>0.6684023141860962</t>
  </si>
  <si>
    <t>0.7471103668212891</t>
  </si>
  <si>
    <t>0.7589579820632935</t>
  </si>
  <si>
    <t>0.5512939095497131</t>
  </si>
  <si>
    <t>0.5505951642990112</t>
  </si>
  <si>
    <t>0.54463130235672</t>
  </si>
  <si>
    <t>0.5356166958808899</t>
  </si>
  <si>
    <t>0.5235316753387451</t>
  </si>
  <si>
    <t>0.5083654522895813</t>
  </si>
  <si>
    <t>0.49012988805770874</t>
  </si>
  <si>
    <t>0.46887651085853577</t>
  </si>
  <si>
    <t>0.44471603631973267</t>
  </si>
  <si>
    <t>0.4178388714790344</t>
  </si>
  <si>
    <t>0.41311392188072205</t>
  </si>
  <si>
    <t>0.5987523198127747</t>
  </si>
  <si>
    <t>0.5973684787750244</t>
  </si>
  <si>
    <t>0.5855117440223694</t>
  </si>
  <si>
    <t>0.5674524903297424</t>
  </si>
  <si>
    <t>0.5430386066436768</t>
  </si>
  <si>
    <t>0.5121955871582031</t>
  </si>
  <si>
    <t>0.4750448167324066</t>
  </si>
  <si>
    <t>0.4320465922355652</t>
  </si>
  <si>
    <t>0.3841395676136017</t>
  </si>
  <si>
    <t>0.3328264057636261</t>
  </si>
  <si>
    <t>0.3240795433521271</t>
  </si>
  <si>
    <t>0.8732467889785767</t>
  </si>
  <si>
    <t>0.8679242730140686</t>
  </si>
  <si>
    <t>0.8145737051963806</t>
  </si>
  <si>
    <t>0.7053446769714355</t>
  </si>
  <si>
    <t>0.515332043170929</t>
  </si>
  <si>
    <t>0.2779623866081238</t>
  </si>
  <si>
    <t>0.10202395170927048</t>
  </si>
  <si>
    <t>0.026605097576975822</t>
  </si>
  <si>
    <t>0.005331149324774742</t>
  </si>
  <si>
    <t>8.559820707887411E-4</t>
  </si>
  <si>
    <t>6.183289806358516E-4</t>
  </si>
  <si>
    <t>0.22287818789482117</t>
  </si>
  <si>
    <t>0.23005099594593048</t>
  </si>
  <si>
    <t>0.27641141414642334</t>
  </si>
  <si>
    <t>0.32813286781311035</t>
  </si>
  <si>
    <t>0.38439106941223145</t>
  </si>
  <si>
    <t>0.4439217150211334</t>
  </si>
  <si>
    <t>0.5051072835922241</t>
  </si>
  <si>
    <t>0.5661402344703674</t>
  </si>
  <si>
    <t>0.6252309083938599</t>
  </si>
  <si>
    <t>0.6808110475540161</t>
  </si>
  <si>
    <t>0.6896428465843201</t>
  </si>
  <si>
    <t>0.03584032133221626</t>
  </si>
  <si>
    <t>0.03933706134557724</t>
  </si>
  <si>
    <t>0.06817320734262466</t>
  </si>
  <si>
    <t>0.11560401320457458</t>
  </si>
  <si>
    <t>0.18932943046092987</t>
  </si>
  <si>
    <t>0.29442015290260315</t>
  </si>
  <si>
    <t>0.4271102547645569</t>
  </si>
  <si>
    <t>0.571190595626831</t>
  </si>
  <si>
    <t>0.7041359543800354</t>
  </si>
  <si>
    <t>0.8096029758453369</t>
  </si>
  <si>
    <t>0.824068546295166</t>
  </si>
  <si>
    <t>0.038737379014492035</t>
  </si>
  <si>
    <t>0.03977596014738083</t>
  </si>
  <si>
    <t>0.0497756153345108</t>
  </si>
  <si>
    <t>0.06944141536951065</t>
  </si>
  <si>
    <t>0.10694915056228638</t>
  </si>
  <si>
    <t>0.17797350883483887</t>
  </si>
  <si>
    <t>0.3060087561607361</t>
  </si>
  <si>
    <t>0.5028969049453735</t>
  </si>
  <si>
    <t>0.7233541011810303</t>
  </si>
  <si>
    <t>0.883898138999939</t>
  </si>
  <si>
    <t>0.9019937515258789</t>
  </si>
  <si>
    <t>8.881132816895843E-4</t>
  </si>
  <si>
    <t>0.0010669083567336202</t>
  </si>
  <si>
    <t>0.003203436965122819</t>
  </si>
  <si>
    <t>0.009577431716024876</t>
  </si>
  <si>
    <t>0.02827424742281437</t>
  </si>
  <si>
    <t>0.08050377666950226</t>
  </si>
  <si>
    <t>0.2085113823413849</t>
  </si>
  <si>
    <t>0.4421795606613159</t>
  </si>
  <si>
    <t>0.7045956254005432</t>
  </si>
  <si>
    <t>0.877705454826355</t>
  </si>
  <si>
    <t>0.896086573600769</t>
  </si>
  <si>
    <t>0.2501297891139984</t>
  </si>
  <si>
    <t>0.25701087713241577</t>
  </si>
  <si>
    <t>0.30081501603126526</t>
  </si>
  <si>
    <t>0.34858232736587524</t>
  </si>
  <si>
    <t>0.39959967136383057</t>
  </si>
  <si>
    <t>0.45289257168769836</t>
  </si>
  <si>
    <t>0.5072876811027527</t>
  </si>
  <si>
    <t>0.5615108609199524</t>
  </si>
  <si>
    <t>0.6143037676811218</t>
  </si>
  <si>
    <t>0.664537787437439</t>
  </si>
  <si>
    <t>0.6725937128067017</t>
  </si>
  <si>
    <t>0.6390616297721863</t>
  </si>
  <si>
    <t>0.6370771527290344</t>
  </si>
  <si>
    <t>0.6199783086776733</t>
  </si>
  <si>
    <t>0.5936405062675476</t>
  </si>
  <si>
    <t>0.5576028823852539</t>
  </si>
  <si>
    <t>0.5116645097732544</t>
  </si>
  <si>
    <t>0.4562912881374359</t>
  </si>
  <si>
    <t>0.3930744528770447</t>
  </si>
  <si>
    <t>0.32503941655158997</t>
  </si>
  <si>
    <t>0.25651058554649353</t>
  </si>
  <si>
    <t>0.24538515508174896</t>
  </si>
  <si>
    <t>0.09564608335494995</t>
  </si>
  <si>
    <t>0.0974806547164917</t>
  </si>
  <si>
    <t>0.11442837119102478</t>
  </si>
  <si>
    <t>0.14479142427444458</t>
  </si>
  <si>
    <t>0.19547228515148163</t>
  </si>
  <si>
    <t>0.2763497233390808</t>
  </si>
  <si>
    <t>0.3966450095176697</t>
  </si>
  <si>
    <t>0.5534684658050537</t>
  </si>
  <si>
    <t>0.7190662026405334</t>
  </si>
  <si>
    <t>0.8527023196220398</t>
  </si>
  <si>
    <t>0.8699843883514404</t>
  </si>
  <si>
    <t>0.020720457658171654</t>
  </si>
  <si>
    <t>0.02308942750096321</t>
  </si>
  <si>
    <t>0.04389914870262146</t>
  </si>
  <si>
    <t>0.08189178258180618</t>
  </si>
  <si>
    <t>0.1476861983537674</t>
  </si>
  <si>
    <t>0.25184184312820435</t>
  </si>
  <si>
    <t>0.3953779637813568</t>
  </si>
  <si>
    <t>0.5595388412475586</t>
  </si>
  <si>
    <t>0.7116358876228333</t>
  </si>
  <si>
    <t>0.8274117708206177</t>
  </si>
  <si>
    <t>0.8426487445831299</t>
  </si>
  <si>
    <t>0.014380298554897308</t>
  </si>
  <si>
    <t>0.01617874577641487</t>
  </si>
  <si>
    <t>0.032617270946502686</t>
  </si>
  <si>
    <t>0.06466051936149597</t>
  </si>
  <si>
    <t>0.12414336204528809</t>
  </si>
  <si>
    <t>0.22517284750938416</t>
  </si>
  <si>
    <t>0.3733718991279602</t>
  </si>
  <si>
    <t>0.5498873591423035</t>
  </si>
  <si>
    <t>0.7146770358085632</t>
  </si>
  <si>
    <t>0.8370175361633301</t>
  </si>
  <si>
    <t>0.8526914119720459</t>
  </si>
  <si>
    <t>0.003031957894563675</t>
  </si>
  <si>
    <t>0.0035424812231212854</t>
  </si>
  <si>
    <t>0.008990167640149593</t>
  </si>
  <si>
    <t>0.02262517809867859</t>
  </si>
  <si>
    <t>0.05577594041824341</t>
  </si>
  <si>
    <t>0.1309898942708969</t>
  </si>
  <si>
    <t>0.277790367603302</t>
  </si>
  <si>
    <t>0.4953346252441406</t>
  </si>
  <si>
    <t>0.7146596908569336</t>
  </si>
  <si>
    <t>0.8647025227546692</t>
  </si>
  <si>
    <t>0.8819514513015747</t>
  </si>
  <si>
    <t>0.1666208803653717</t>
  </si>
  <si>
    <t>0.16887879371643066</t>
  </si>
  <si>
    <t>0.18911990523338318</t>
  </si>
  <si>
    <t>0.22306151688098907</t>
  </si>
  <si>
    <t>0.27485695481300354</t>
  </si>
  <si>
    <t>0.3492465615272522</t>
  </si>
  <si>
    <t>0.44902345538139343</t>
  </si>
  <si>
    <t>0.5703033208847046</t>
  </si>
  <si>
    <t>0.6986261606216431</t>
  </si>
  <si>
    <t>0.8128156065940857</t>
  </si>
  <si>
    <t>0.829179048538208</t>
  </si>
  <si>
    <t>0.33792001008987427</t>
  </si>
  <si>
    <t>0.34307530522346497</t>
  </si>
  <si>
    <t>0.3747544288635254</t>
  </si>
  <si>
    <t>0.40754401683807373</t>
  </si>
  <si>
    <t>0.44117820262908936</t>
  </si>
  <si>
    <t>0.47536101937294006</t>
  </si>
  <si>
    <t>0.5097762942314148</t>
  </si>
  <si>
    <t>0.5440991520881653</t>
  </si>
  <si>
    <t>0.5780081152915955</t>
  </si>
  <si>
    <t>0.611197292804718</t>
  </si>
  <si>
    <t>0.616638720035553</t>
  </si>
  <si>
    <t>0.1504228711128235</t>
  </si>
  <si>
    <t>0.15759706497192383</t>
  </si>
  <si>
    <t>0.20655974745750427</t>
  </si>
  <si>
    <t>0.2659321427345276</t>
  </si>
  <si>
    <t>0.335161417722702</t>
  </si>
  <si>
    <t>0.4122907221317291</t>
  </si>
  <si>
    <t>0.4939814507961273</t>
  </si>
  <si>
    <t>0.5759948492050171</t>
  </si>
  <si>
    <t>0.6540255546569824</t>
  </si>
  <si>
    <t>0.7245630025863647</t>
  </si>
  <si>
    <t>0.7354167103767395</t>
  </si>
  <si>
    <t>0.8793805837631226</t>
  </si>
  <si>
    <t>0.8739497065544128</t>
  </si>
  <si>
    <t>0.8187870383262634</t>
  </si>
  <si>
    <t>0.7032092809677124</t>
  </si>
  <si>
    <t>0.4999426007270813</t>
  </si>
  <si>
    <t>0.25342655181884766</t>
  </si>
  <si>
    <t>0.08487018942832947</t>
  </si>
  <si>
    <t>0.01998080313205719</t>
  </si>
  <si>
    <t>0.0035936404019594193</t>
  </si>
  <si>
    <t>5.131076322868466E-4</t>
  </si>
  <si>
    <t>3.630662977229804E-4</t>
  </si>
  <si>
    <t>0.05790659040212631</t>
  </si>
  <si>
    <t>0.06265420466661453</t>
  </si>
  <si>
    <t>0.09954313933849335</t>
  </si>
  <si>
    <t>0.15456965565681458</t>
  </si>
  <si>
    <t>0.23217138648033142</t>
  </si>
  <si>
    <t>0.3333704173564911</t>
  </si>
  <si>
    <t>0.45267453789711</t>
  </si>
  <si>
    <t>0.577675998210907</t>
  </si>
  <si>
    <t>0.6934611201286316</t>
  </si>
  <si>
    <t>0.789091944694519</t>
  </si>
  <si>
    <t>0.8027089834213257</t>
  </si>
  <si>
    <t>0.748020350933075</t>
  </si>
  <si>
    <t>0.7444068193435669</t>
  </si>
  <si>
    <t>0.7122541666030884</t>
  </si>
  <si>
    <t>0.6595214009284973</t>
  </si>
  <si>
    <t>0.5825902819633484</t>
  </si>
  <si>
    <t>0.4807889759540558</t>
  </si>
  <si>
    <t>0.3612988591194153</t>
  </si>
  <si>
    <t>0.24137930572032928</t>
  </si>
  <si>
    <t>0.14147599041461945</t>
  </si>
  <si>
    <t>0.07285840809345245</t>
  </si>
  <si>
    <t>0.06446286290884018</t>
  </si>
  <si>
    <t>0.7175228595733643</t>
  </si>
  <si>
    <t>0.7143577337265015</t>
  </si>
  <si>
    <t>0.686538577079773</t>
  </si>
  <si>
    <t>0.6419864296913147</t>
  </si>
  <si>
    <t>0.5785136818885803</t>
  </si>
  <si>
    <t>0.4955054819583893</t>
  </si>
  <si>
    <t>0.39652538299560547</t>
  </si>
  <si>
    <t>0.29125815629959106</t>
  </si>
  <si>
    <t>0.19373354315757751</t>
  </si>
  <si>
    <t>0.11609799414873123</t>
  </si>
  <si>
    <t>0.10554083436727524</t>
  </si>
  <si>
    <t>0.8123126029968262</t>
  </si>
  <si>
    <t>0.8077993392944336</t>
  </si>
  <si>
    <t>0.7659794092178345</t>
  </si>
  <si>
    <t>0.6918566226959229</t>
  </si>
  <si>
    <t>0.5756587386131287</t>
  </si>
  <si>
    <t>0.4192715287208557</t>
  </si>
  <si>
    <t>0.2528612017631531</t>
  </si>
  <si>
    <t>0.12260805815458298</t>
  </si>
  <si>
    <t>0.048364508897066116</t>
  </si>
  <si>
    <t>0.01601988449692726</t>
  </si>
  <si>
    <t>0.013127396814525127</t>
  </si>
  <si>
    <t>0.5532838106155396</t>
  </si>
  <si>
    <t>0.5525570511817932</t>
  </si>
  <si>
    <t>0.5463535785675049</t>
  </si>
  <si>
    <t>0.5369747281074524</t>
  </si>
  <si>
    <t>0.5243984460830688</t>
  </si>
  <si>
    <t>0.5086126923561096</t>
  </si>
  <si>
    <t>0.48963087797164917</t>
  </si>
  <si>
    <t>0.46751129627227783</t>
  </si>
  <si>
    <t>0.44237881898880005</t>
  </si>
  <si>
    <t>0.41444799304008484</t>
  </si>
  <si>
    <t>0.4095418155193329</t>
  </si>
  <si>
    <t>0.8299326300621033</t>
  </si>
  <si>
    <t>0.8251953125</t>
  </si>
  <si>
    <t>0.7805665135383606</t>
  </si>
  <si>
    <t>0.698962390422821</t>
  </si>
  <si>
    <t>0.5676140189170837</t>
  </si>
  <si>
    <t>0.39132508635520935</t>
  </si>
  <si>
    <t>0.21429236233234406</t>
  </si>
  <si>
    <t>0.09109219163656235</t>
  </si>
  <si>
    <t>0.030914466828107834</t>
  </si>
  <si>
    <t>0.008718812838196754</t>
  </si>
  <si>
    <t>0.006948819849640131</t>
  </si>
  <si>
    <t>0.24626965820789337</t>
  </si>
  <si>
    <t>0.2485027313232422</t>
  </si>
  <si>
    <t>0.2680806517601013</t>
  </si>
  <si>
    <t>0.29937776923179626</t>
  </si>
  <si>
    <t>0.3442855477333069</t>
  </si>
  <si>
    <t>0.40459463000297546</t>
  </si>
  <si>
    <t>0.48086661100387573</t>
  </si>
  <si>
    <t>0.5707970261573792</t>
  </si>
  <si>
    <t>0.6678920984268188</t>
  </si>
  <si>
    <t>0.7620802521705627</t>
  </si>
  <si>
    <t>0.7767347693443298</t>
  </si>
  <si>
    <t>0.7488911151885986</t>
  </si>
  <si>
    <t>0.7455890774726868</t>
  </si>
  <si>
    <t>0.7146771550178528</t>
  </si>
  <si>
    <t>0.6619179844856262</t>
  </si>
  <si>
    <t>0.583256185054779</t>
  </si>
  <si>
    <t>0.47779324650764465</t>
  </si>
  <si>
    <t>0.35359644889831543</t>
  </si>
  <si>
    <t>0.23023363947868347</t>
  </si>
  <si>
    <t>0.13010182976722717</t>
  </si>
  <si>
    <t>0.06401590257883072</t>
  </si>
  <si>
    <t>0.05617046728730202</t>
  </si>
  <si>
    <t>3.111335390713066E-4</t>
  </si>
  <si>
    <t>3.8248946657404304E-4</t>
  </si>
  <si>
    <t>0.0013195750070735812</t>
  </si>
  <si>
    <t>0.004542054608464241</t>
  </si>
  <si>
    <t>0.01551178377121687</t>
  </si>
  <si>
    <t>0.05160169303417206</t>
  </si>
  <si>
    <t>0.15816853940486908</t>
  </si>
  <si>
    <t>0.39350175857543945</t>
  </si>
  <si>
    <t>0.6914026737213135</t>
  </si>
  <si>
    <t>0.8855414390563965</t>
  </si>
  <si>
    <t>0.9048691391944885</t>
  </si>
  <si>
    <t>5.919228129869225E-8</t>
  </si>
  <si>
    <t>8.696893161186381E-8</t>
  </si>
  <si>
    <t>8.748997402108216E-7</t>
  </si>
  <si>
    <t>8.801348485576455E-6</t>
  </si>
  <si>
    <t>8.853374311001971E-5</t>
  </si>
  <si>
    <t>8.899286622181535E-4</t>
  </si>
  <si>
    <t>0.008880999870598316</t>
  </si>
  <si>
    <t>0.08268897235393524</t>
  </si>
  <si>
    <t>0.4755690097808838</t>
  </si>
  <si>
    <t>0.9012113213539124</t>
  </si>
  <si>
    <t>0.930572509765625</t>
  </si>
  <si>
    <t>0.1748960167169571</t>
  </si>
  <si>
    <t>0.18221253156661987</t>
  </si>
  <si>
    <t>0.23110291361808777</t>
  </si>
  <si>
    <t>0.28848376870155334</t>
  </si>
  <si>
    <t>0.35356056690216064</t>
  </si>
  <si>
    <t>0.42455795407295227</t>
  </si>
  <si>
    <t>0.49881112575531006</t>
  </si>
  <si>
    <t>0.5731168389320374</t>
  </si>
  <si>
    <t>0.6442626714706421</t>
  </si>
  <si>
    <t>0.7095600962638855</t>
  </si>
  <si>
    <t>0.7197329998016357</t>
  </si>
  <si>
    <t>0.06840886175632477</t>
  </si>
  <si>
    <t>0.0736296996474266</t>
  </si>
  <si>
    <t>0.11332396417856216</t>
  </si>
  <si>
    <t>0.17047952115535736</t>
  </si>
  <si>
    <t>0.24838650226593018</t>
  </si>
  <si>
    <t>0.34700286388397217</t>
  </si>
  <si>
    <t>0.46076998114585876</t>
  </si>
  <si>
    <t>0.5787766575813293</t>
  </si>
  <si>
    <t>0.6884214282035828</t>
  </si>
  <si>
    <t>0.7803567051887512</t>
  </si>
  <si>
    <t>0.7936243414878845</t>
  </si>
  <si>
    <t>0.04253628849983215</t>
  </si>
  <si>
    <t>0.046453945338726044</t>
  </si>
  <si>
    <t>0.07809598743915558</t>
  </si>
  <si>
    <t>0.12838898599147797</t>
  </si>
  <si>
    <t>0.20390653610229492</t>
  </si>
  <si>
    <t>0.3081396818161011</t>
  </si>
  <si>
    <t>0.43644386529922485</t>
  </si>
  <si>
    <t>0.5738598704338074</t>
  </si>
  <si>
    <t>0.7007434964179993</t>
  </si>
  <si>
    <t>0.8028280735015869</t>
  </si>
  <si>
    <t>0.8170172572135925</t>
  </si>
  <si>
    <t>0.0012539764866232872</t>
  </si>
  <si>
    <t>0.0014948794851079583</t>
  </si>
  <si>
    <t>0.004284699447453022</t>
  </si>
  <si>
    <t>0.012217317707836628</t>
  </si>
  <si>
    <t>0.034329891204833984</t>
  </si>
  <si>
    <t>0.09270855039358139</t>
  </si>
  <si>
    <t>0.22702254354953766</t>
  </si>
  <si>
    <t>0.45775166153907776</t>
  </si>
  <si>
    <t>0.7081477642059326</t>
  </si>
  <si>
    <t>0.8745944499969482</t>
  </si>
  <si>
    <t>0.8926571607589722</t>
  </si>
  <si>
    <t>0.5627090334892273</t>
  </si>
  <si>
    <t>0.5618483424186707</t>
  </si>
  <si>
    <t>0.5544975996017456</t>
  </si>
  <si>
    <t>0.5433717966079712</t>
  </si>
  <si>
    <t>0.5284342169761658</t>
  </si>
  <si>
    <t>0.5096653699874878</t>
  </si>
  <si>
    <t>0.4870888590812683</t>
  </si>
  <si>
    <t>0.4608038067817688</t>
  </si>
  <si>
    <t>0.43102091550827026</t>
  </si>
  <si>
    <t>0.3980981409549713</t>
  </si>
  <si>
    <t>0.39234045147895813</t>
  </si>
  <si>
    <t>Bio7_88</t>
  </si>
  <si>
    <t>Bio7_107</t>
  </si>
  <si>
    <t>Bio7_125</t>
  </si>
  <si>
    <t>Bio7_143</t>
  </si>
  <si>
    <t>Bio7_162</t>
  </si>
  <si>
    <t>Bio7_180</t>
  </si>
  <si>
    <t>Bio7_198</t>
  </si>
  <si>
    <t>Bio7_217</t>
  </si>
  <si>
    <t>Bio7_235</t>
  </si>
  <si>
    <t>Bio7_253</t>
  </si>
  <si>
    <t>Bio7_272</t>
  </si>
  <si>
    <t>0.8927741646766663</t>
  </si>
  <si>
    <t>0.8780039548873901</t>
  </si>
  <si>
    <t>0.7331214547157288</t>
  </si>
  <si>
    <t>0.4738352298736572</t>
  </si>
  <si>
    <t>0.20227184891700745</t>
  </si>
  <si>
    <t>0.05777523294091225</t>
  </si>
  <si>
    <t>0.012575620785355568</t>
  </si>
  <si>
    <t>0.0022667839657515287</t>
  </si>
  <si>
    <t>3.4797366242855787E-4</t>
  </si>
  <si>
    <t>4.5804819819750264E-5</t>
  </si>
  <si>
    <t>3.218840720364824E-5</t>
  </si>
  <si>
    <t>0.7953179478645325</t>
  </si>
  <si>
    <t>0.78684401512146</t>
  </si>
  <si>
    <t>0.7245433330535889</t>
  </si>
  <si>
    <t>0.6398442387580872</t>
  </si>
  <si>
    <t>0.5321398973464966</t>
  </si>
  <si>
    <t>0.4083617329597473</t>
  </si>
  <si>
    <t>0.2841945290565491</t>
  </si>
  <si>
    <t>0.17795200645923615</t>
  </si>
  <si>
    <t>0.1006205603480339</t>
  </si>
  <si>
    <t>0.05195913463830948</t>
  </si>
  <si>
    <t>0.04617348685860634</t>
  </si>
  <si>
    <t>0.7245612740516663</t>
  </si>
  <si>
    <t>0.7162213325500488</t>
  </si>
  <si>
    <t>0.6631481647491455</t>
  </si>
  <si>
    <t>0.6056147813796997</t>
  </si>
  <si>
    <t>0.5449970960617065</t>
  </si>
  <si>
    <t>0.48301583528518677</t>
  </si>
  <si>
    <t>0.421552836894989</t>
  </si>
  <si>
    <t>0.3624279797077179</t>
  </si>
  <si>
    <t>0.3071918189525604</t>
  </si>
  <si>
    <t>0.25698086619377136</t>
  </si>
  <si>
    <t>0.2491544932126999</t>
  </si>
  <si>
    <t>0.893302321434021</t>
  </si>
  <si>
    <t>0.8783264756202698</t>
  </si>
  <si>
    <t>0.7304506897926331</t>
  </si>
  <si>
    <t>0.4656517803668976</t>
  </si>
  <si>
    <t>0.1935848444700241</t>
  </si>
  <si>
    <t>0.05361049994826317</t>
  </si>
  <si>
    <t>0.011321238242089748</t>
  </si>
  <si>
    <t>0.001978922402486205</t>
  </si>
  <si>
    <t>2.9403777443803847E-4</t>
  </si>
  <si>
    <t>3.737213774002157E-5</t>
  </si>
  <si>
    <t>2.6103038180735894E-5</t>
  </si>
  <si>
    <t>0.8349700570106506</t>
  </si>
  <si>
    <t>0.8250943422317505</t>
  </si>
  <si>
    <t>0.748100221157074</t>
  </si>
  <si>
    <t>0.6347548961639404</t>
  </si>
  <si>
    <t>0.4859399199485779</t>
  </si>
  <si>
    <t>0.3233823776245117</t>
  </si>
  <si>
    <t>0.18341544270515442</t>
  </si>
  <si>
    <t>0.08935200423002243</t>
  </si>
  <si>
    <t>0.03831450268626213</t>
  </si>
  <si>
    <t>0.014814327470958233</t>
  </si>
  <si>
    <t>0.012533503584563732</t>
  </si>
  <si>
    <t>0.7739105820655823</t>
  </si>
  <si>
    <t>0.7660945057868958</t>
  </si>
  <si>
    <t>0.7098566293716431</t>
  </si>
  <si>
    <t>0.6357380747795105</t>
  </si>
  <si>
    <t>0.5431586503982544</t>
  </si>
  <si>
    <t>0.43613654375076294</t>
  </si>
  <si>
    <t>0.32456904649734497</t>
  </si>
  <si>
    <t>0.2218492180109024</t>
  </si>
  <si>
    <t>0.1390663981437683</t>
  </si>
  <si>
    <t>0.08037348836660385</t>
  </si>
  <si>
    <t>0.07282168418169022</t>
  </si>
  <si>
    <t>0.5215857625007629</t>
  </si>
  <si>
    <t>0.5210157036781311</t>
  </si>
  <si>
    <t>0.5172470211982727</t>
  </si>
  <si>
    <t>0.5128806829452515</t>
  </si>
  <si>
    <t>0.5079163908958435</t>
  </si>
  <si>
    <t>0.5023543834686279</t>
  </si>
  <si>
    <t>0.4961957037448883</t>
  </si>
  <si>
    <t>0.48944228887557983</t>
  </si>
  <si>
    <t>0.4820973575115204</t>
  </si>
  <si>
    <t>0.47416555881500244</t>
  </si>
  <si>
    <t>0.47278696298599243</t>
  </si>
  <si>
    <t>0.8352492451667786</t>
  </si>
  <si>
    <t>0.8253554105758667</t>
  </si>
  <si>
    <t>0.7481708526611328</t>
  </si>
  <si>
    <t>0.6344563961029053</t>
  </si>
  <si>
    <t>0.48514655232429504</t>
  </si>
  <si>
    <t>0.3222256004810333</t>
  </si>
  <si>
    <t>0.18227481842041016</t>
  </si>
  <si>
    <t>0.08852525800466537</t>
  </si>
  <si>
    <t>0.0378383994102478</t>
  </si>
  <si>
    <t>0.014582304283976555</t>
  </si>
  <si>
    <t>0.01233035046607256</t>
  </si>
  <si>
    <t>0.8685676455497742</t>
  </si>
  <si>
    <t>0.8568117022514343</t>
  </si>
  <si>
    <t>0.7563589811325073</t>
  </si>
  <si>
    <t>0.5921669006347656</t>
  </si>
  <si>
    <t>0.379749596118927</t>
  </si>
  <si>
    <t>0.1888032704591751</t>
  </si>
  <si>
    <t>0.07387388497591019</t>
  </si>
  <si>
    <t>0.02405298687517643</t>
  </si>
  <si>
    <t>0.0068183280527591705</t>
  </si>
  <si>
    <t>0.0017210441874340177</t>
  </si>
  <si>
    <t>0.0013538082130253315</t>
  </si>
  <si>
    <t>0.8966717720031738</t>
  </si>
  <si>
    <t>0.8810635805130005</t>
  </si>
  <si>
    <t>0.7224712371826172</t>
  </si>
  <si>
    <t>0.43678608536720276</t>
  </si>
  <si>
    <t>0.16378019750118256</t>
  </si>
  <si>
    <t>0.04024479165673256</t>
  </si>
  <si>
    <t>0.007553137838840485</t>
  </si>
  <si>
    <t>0.001169622060842812</t>
  </si>
  <si>
    <t>1.5271575830411166E-4</t>
  </si>
  <si>
    <t>1.6888921891222708E-5</t>
  </si>
  <si>
    <t>1.1514359357533976E-5</t>
  </si>
  <si>
    <t>0.79884934425354</t>
  </si>
  <si>
    <t>0.7902491092681885</t>
  </si>
  <si>
    <t>0.7267503142356873</t>
  </si>
  <si>
    <t>0.6399078369140625</t>
  </si>
  <si>
    <t>0.5291489958763123</t>
  </si>
  <si>
    <t>0.4021511375904083</t>
  </si>
  <si>
    <t>0.27592796087265015</t>
  </si>
  <si>
    <t>0.16966621577739716</t>
  </si>
  <si>
    <t>0.09395772218704224</t>
  </si>
  <si>
    <t>0.047448914498090744</t>
  </si>
  <si>
    <t>0.04200533404946327</t>
  </si>
  <si>
    <t>0.8868524432182312</t>
  </si>
  <si>
    <t>0.8730554580688477</t>
  </si>
  <si>
    <t>0.7434950470924377</t>
  </si>
  <si>
    <t>0.5159210562705994</t>
  </si>
  <si>
    <t>0.2547806203365326</t>
  </si>
  <si>
    <t>0.08732596784830093</t>
  </si>
  <si>
    <t>0.022828342393040657</t>
  </si>
  <si>
    <t>0.004951693583279848</t>
  </si>
  <si>
    <t>9.23941726796329E-4</t>
  </si>
  <si>
    <t>1.4991589705459774E-4</t>
  </si>
  <si>
    <t>1.0924819071078673E-4</t>
  </si>
  <si>
    <t>0.8644169569015503</t>
  </si>
  <si>
    <t>0.8529707193374634</t>
  </si>
  <si>
    <t>0.756642758846283</t>
  </si>
  <si>
    <t>0.6015937328338623</t>
  </si>
  <si>
    <t>0.39923375844955444</t>
  </si>
  <si>
    <t>0.20949935913085938</t>
  </si>
  <si>
    <t>0.08740412443876266</t>
  </si>
  <si>
    <t>0.030410831794142723</t>
  </si>
  <si>
    <t>0.00922185368835926</t>
  </si>
  <si>
    <t>0.002496729837730527</t>
  </si>
  <si>
    <t>0.0019877846352756023</t>
  </si>
  <si>
    <t>0.7468089461326599</t>
  </si>
  <si>
    <t>0.7397964596748352</t>
  </si>
  <si>
    <t>0.6904034614562988</t>
  </si>
  <si>
    <t>0.6273195147514343</t>
  </si>
  <si>
    <t>0.5501053929328918</t>
  </si>
  <si>
    <t>0.46085324883461</t>
  </si>
  <si>
    <t>0.3651038706302643</t>
  </si>
  <si>
    <t>0.27130386233329773</t>
  </si>
  <si>
    <t>0.18829579651355743</t>
  </si>
  <si>
    <t>0.12211064994335175</t>
  </si>
  <si>
    <t>0.11288869380950928</t>
  </si>
  <si>
    <t>0.8358200788497925</t>
  </si>
  <si>
    <t>0.8259059190750122</t>
  </si>
  <si>
    <t>0.7484802603721619</t>
  </si>
  <si>
    <t>0.6342516541481018</t>
  </si>
  <si>
    <t>0.48420920968055725</t>
  </si>
  <si>
    <t>0.3207058012485504</t>
  </si>
  <si>
    <t>0.1807110756635666</t>
  </si>
  <si>
    <t>0.08736781775951385</t>
  </si>
  <si>
    <t>0.03716423362493515</t>
  </si>
  <si>
    <t>0.014251663349568844</t>
  </si>
  <si>
    <t>0.012040638364851475</t>
  </si>
  <si>
    <t>0.7429672479629517</t>
  </si>
  <si>
    <t>0.7360678315162659</t>
  </si>
  <si>
    <t>0.6875970363616943</t>
  </si>
  <si>
    <t>0.6259305477142334</t>
  </si>
  <si>
    <t>0.550649881362915</t>
  </si>
  <si>
    <t>0.4636656641960144</t>
  </si>
  <si>
    <t>0.37007975578308105</t>
  </si>
  <si>
    <t>0.2777709662914276</t>
  </si>
  <si>
    <t>0.19519421458244324</t>
  </si>
  <si>
    <t>0.1284138560295105</t>
  </si>
  <si>
    <t>0.1190175712108612</t>
  </si>
  <si>
    <t>0.8976622223854065</t>
  </si>
  <si>
    <t>0.8818442225456238</t>
  </si>
  <si>
    <t>0.7196338176727295</t>
  </si>
  <si>
    <t>0.4271939694881439</t>
  </si>
  <si>
    <t>0.15474584698677063</t>
  </si>
  <si>
    <t>0.036580029875040054</t>
  </si>
  <si>
    <t>0.006608880590647459</t>
  </si>
  <si>
    <t>9.838795522227883E-4</t>
  </si>
  <si>
    <t>1.23157340567559E-4</t>
  </si>
  <si>
    <t>1.3014726391702425E-5</t>
  </si>
  <si>
    <t>8.803184755379334E-6</t>
  </si>
  <si>
    <t>0.6438645124435425</t>
  </si>
  <si>
    <t>0.6398496627807617</t>
  </si>
  <si>
    <t>0.6128444075584412</t>
  </si>
  <si>
    <t>0.5806946158409119</t>
  </si>
  <si>
    <t>0.543324887752533</t>
  </si>
  <si>
    <t>0.5009032487869263</t>
  </si>
  <si>
    <t>0.45394575595855713</t>
  </si>
  <si>
    <t>0.40339815616607666</t>
  </si>
  <si>
    <t>0.35065919160842896</t>
  </si>
  <si>
    <t>0.2975082993507385</t>
  </si>
  <si>
    <t>0.2887480854988098</t>
  </si>
  <si>
    <t>0.909669816493988</t>
  </si>
  <si>
    <t>0.8911603093147278</t>
  </si>
  <si>
    <t>0.6758686304092407</t>
  </si>
  <si>
    <t>0.2996445596218109</t>
  </si>
  <si>
    <t>0.06605842709541321</t>
  </si>
  <si>
    <t>0.009333203546702862</t>
  </si>
  <si>
    <t>0.0010100265499204397</t>
  </si>
  <si>
    <t>8.741302008274943E-5</t>
  </si>
  <si>
    <t>6.090147962822812E-6</t>
  </si>
  <si>
    <t>3.418382732434111E-7</t>
  </si>
  <si>
    <t>2.071241311796257E-7</t>
  </si>
  <si>
    <t>0.8630086183547974</t>
  </si>
  <si>
    <t>0.8507876396179199</t>
  </si>
  <si>
    <t>0.75813889503479</t>
  </si>
  <si>
    <t>0.6327921152114868</t>
  </si>
  <si>
    <t>0.48648449778556824</t>
  </si>
  <si>
    <t>0.34245696663856506</t>
  </si>
  <si>
    <t>0.22258706390857697</t>
  </si>
  <si>
    <t>0.13599711656570435</t>
  </si>
  <si>
    <t>0.07964123785495758</t>
  </si>
  <si>
    <t>0.045411258935928345</t>
  </si>
  <si>
    <t>0.04127943143248558</t>
  </si>
  <si>
    <t>0.6082983016967773</t>
  </si>
  <si>
    <t>0.605310320854187</t>
  </si>
  <si>
    <t>0.5853742361068726</t>
  </si>
  <si>
    <t>0.5619391202926636</t>
  </si>
  <si>
    <t>0.5349736213684082</t>
  </si>
  <si>
    <t>0.5045344233512878</t>
  </si>
  <si>
    <t>0.47080329060554504</t>
  </si>
  <si>
    <t>0.4341225326061249</t>
  </si>
  <si>
    <t>0.3950210511684418</t>
  </si>
  <si>
    <t>0.3542221486568451</t>
  </si>
  <si>
    <t>0.34731820225715637</t>
  </si>
  <si>
    <t>0.8389242887496948</t>
  </si>
  <si>
    <t>0.8288707137107849</t>
  </si>
  <si>
    <t>0.7498534917831421</t>
  </si>
  <si>
    <t>0.6323313117027283</t>
  </si>
  <si>
    <t>0.4777260720729828</t>
  </si>
  <si>
    <t>0.3108117878437042</t>
  </si>
  <si>
    <t>0.1708967387676239</t>
  </si>
  <si>
    <t>0.08031833916902542</t>
  </si>
  <si>
    <t>0.033164121210575104</t>
  </si>
  <si>
    <t>0.012335315346717834</t>
  </si>
  <si>
    <t>0.010367774404585361</t>
  </si>
  <si>
    <t>0.8438450694084167</t>
  </si>
  <si>
    <t>0.8335767388343811</t>
  </si>
  <si>
    <t>0.75201416015625</t>
  </si>
  <si>
    <t>0.6290901899337769</t>
  </si>
  <si>
    <t>0.46704474091529846</t>
  </si>
  <si>
    <t>0.2949213981628418</t>
  </si>
  <si>
    <t>0.15571685135364532</t>
  </si>
  <si>
    <t>0.06987851858139038</t>
  </si>
  <si>
    <t>0.02749355137348175</t>
  </si>
  <si>
    <t>0.009732024744153023</t>
  </si>
  <si>
    <t>0.00811120867729187</t>
  </si>
  <si>
    <t>0.538200318813324</t>
  </si>
  <si>
    <t>0.5371810793876648</t>
  </si>
  <si>
    <t>0.5304375886917114</t>
  </si>
  <si>
    <t>0.5226151943206787</t>
  </si>
  <si>
    <t>0.5137125253677368</t>
  </si>
  <si>
    <t>0.5037311911582947</t>
  </si>
  <si>
    <t>0.4926770031452179</t>
  </si>
  <si>
    <t>0.4805614948272705</t>
  </si>
  <si>
    <t>0.4674031436443329</t>
  </si>
  <si>
    <t>0.4532291293144226</t>
  </si>
  <si>
    <t>0.45077046751976013</t>
  </si>
  <si>
    <t>0.8321523070335388</t>
  </si>
  <si>
    <t>0.8223907351493835</t>
  </si>
  <si>
    <t>0.7466928958892822</t>
  </si>
  <si>
    <t>0.6360235810279846</t>
  </si>
  <si>
    <t>0.49097976088523865</t>
  </si>
  <si>
    <t>0.33144813776016235</t>
  </si>
  <si>
    <t>0.19177360832691193</t>
  </si>
  <si>
    <t>0.09563127905130386</t>
  </si>
  <si>
    <t>0.04203638806939125</t>
  </si>
  <si>
    <t>0.016673222184181213</t>
  </si>
  <si>
    <t>0.01416731532663107</t>
  </si>
  <si>
    <t>0.765021026134491</t>
  </si>
  <si>
    <t>0.7574701905250549</t>
  </si>
  <si>
    <t>0.7035527229309082</t>
  </si>
  <si>
    <t>0.6332806348800659</t>
  </si>
  <si>
    <t>0.5461159348487854</t>
  </si>
  <si>
    <t>0.44529280066490173</t>
  </si>
  <si>
    <t>0.3389948010444641</t>
  </si>
  <si>
    <t>0.2388097643852234</t>
  </si>
  <si>
    <t>0.15524713695049286</t>
  </si>
  <si>
    <t>0.0934511348605156</t>
  </si>
  <si>
    <t>0.08527156710624695</t>
  </si>
  <si>
    <t>0.8890438079833984</t>
  </si>
  <si>
    <t>0.8747760653495789</t>
  </si>
  <si>
    <t>0.7383620738983154</t>
  </si>
  <si>
    <t>0.49697932600975037</t>
  </si>
  <si>
    <t>0.2306220382452011</t>
  </si>
  <si>
    <t>0.07305476069450378</t>
  </si>
  <si>
    <t>0.017640985548496246</t>
  </si>
  <si>
    <t>0.0035334446001797915</t>
  </si>
  <si>
    <t>6.064288318157196E-4</t>
  </si>
  <si>
    <t>8.997807162813842E-5</t>
  </si>
  <si>
    <t>6.45592444925569E-5</t>
  </si>
  <si>
    <t>0.8157339692115784</t>
  </si>
  <si>
    <t>0.8065810203552246</t>
  </si>
  <si>
    <t>0.737493634223938</t>
  </si>
  <si>
    <t>0.6400622725486755</t>
  </si>
  <si>
    <t>0.5139720439910889</t>
  </si>
  <si>
    <t>0.37140050530433655</t>
  </si>
  <si>
    <t>0.2367260456085205</t>
  </si>
  <si>
    <t>0.13266505300998688</t>
  </si>
  <si>
    <t>0.06618243455886841</t>
  </si>
  <si>
    <t>0.029929662123322487</t>
  </si>
  <si>
    <t>0.026003101840615273</t>
  </si>
  <si>
    <t>0.8938678503036499</t>
  </si>
  <si>
    <t>0.8788295984268188</t>
  </si>
  <si>
    <t>0.7297764420509338</t>
  </si>
  <si>
    <t>0.46245723962783813</t>
  </si>
  <si>
    <t>0.18993452191352844</t>
  </si>
  <si>
    <t>0.05183535814285278</t>
  </si>
  <si>
    <t>0.010787572711706161</t>
  </si>
  <si>
    <t>0.0018575985450297594</t>
  </si>
  <si>
    <t>2.716438320931047E-4</t>
  </si>
  <si>
    <t>3.3938671549549326E-5</t>
  </si>
  <si>
    <t>2.363431303820107E-5</t>
  </si>
  <si>
    <t>0.9046032428741455</t>
  </si>
  <si>
    <t>0.8873204588890076</t>
  </si>
  <si>
    <t>0.6975712180137634</t>
  </si>
  <si>
    <t>0.35753333568573</t>
  </si>
  <si>
    <t>0.09958206117153168</t>
  </si>
  <si>
    <t>0.01778223179280758</t>
  </si>
  <si>
    <t>0.002435183385387063</t>
  </si>
  <si>
    <t>2.7105369372293353E-4</t>
  </si>
  <si>
    <t>2.4803635824355297E-5</t>
  </si>
  <si>
    <t>1.8691702052819892E-6</t>
  </si>
  <si>
    <t>1.1921042641915847E-6</t>
  </si>
  <si>
    <t>0.8898633718490601</t>
  </si>
  <si>
    <t>0.8755666017532349</t>
  </si>
  <si>
    <t>0.7383562326431274</t>
  </si>
  <si>
    <t>0.49486851692199707</t>
  </si>
  <si>
    <t>0.22744278609752655</t>
  </si>
  <si>
    <t>0.07113397866487503</t>
  </si>
  <si>
    <t>0.016951486468315125</t>
  </si>
  <si>
    <t>0.0033497377298772335</t>
  </si>
  <si>
    <t>5.667393561452627E-4</t>
  </si>
  <si>
    <t>8.280975453089923E-5</t>
  </si>
  <si>
    <t>5.925793811911717E-5</t>
  </si>
  <si>
    <t>0.8703698515892029</t>
  </si>
  <si>
    <t>0.8584432005882263</t>
  </si>
  <si>
    <t>0.7557540535926819</t>
  </si>
  <si>
    <t>0.5867099165916443</t>
  </si>
  <si>
    <t>0.36933761835098267</t>
  </si>
  <si>
    <t>0.17846526205539703</t>
  </si>
  <si>
    <t>0.06756043434143066</t>
  </si>
  <si>
    <t>0.02126779966056347</t>
  </si>
  <si>
    <t>0.005825739353895187</t>
  </si>
  <si>
    <t>0.0014188766945153475</t>
  </si>
  <si>
    <t>0.0011092701461166143</t>
  </si>
  <si>
    <t>0.8151514530181885</t>
  </si>
  <si>
    <t>0.8060218095779419</t>
  </si>
  <si>
    <t>0.737171471118927</t>
  </si>
  <si>
    <t>0.6401905417442322</t>
  </si>
  <si>
    <t>0.5147413015365601</t>
  </si>
  <si>
    <t>0.3727802336215973</t>
  </si>
  <si>
    <t>0.23836223781108856</t>
  </si>
  <si>
    <t>0.13410595059394836</t>
  </si>
  <si>
    <t>0.06719066202640533</t>
  </si>
  <si>
    <t>0.03052283078432083</t>
  </si>
  <si>
    <t>0.02653871476650238</t>
  </si>
  <si>
    <t>0.8347844481468201</t>
  </si>
  <si>
    <t>0.8249139785766602</t>
  </si>
  <si>
    <t>0.747986376285553</t>
  </si>
  <si>
    <t>0.6347880959510803</t>
  </si>
  <si>
    <t>0.48618772625923157</t>
  </si>
  <si>
    <t>0.32380759716033936</t>
  </si>
  <si>
    <t>0.1838645040988922</t>
  </si>
  <si>
    <t>0.08969026058912277</t>
  </si>
  <si>
    <t>0.038514211773872375</t>
  </si>
  <si>
    <t>0.014913384802639484</t>
  </si>
  <si>
    <t>0.01262044906616211</t>
  </si>
  <si>
    <t>0.7943962812423706</t>
  </si>
  <si>
    <t>0.7859512567520142</t>
  </si>
  <si>
    <t>0.7239274382591248</t>
  </si>
  <si>
    <t>0.6397290229797363</t>
  </si>
  <si>
    <t>0.5327463746070862</t>
  </si>
  <si>
    <t>0.4097455143928528</t>
  </si>
  <si>
    <t>0.28610357642173767</t>
  </si>
  <si>
    <t>0.17991460859775543</t>
  </si>
  <si>
    <t>0.10223410278558731</t>
  </si>
  <si>
    <t>0.053073808550834656</t>
  </si>
  <si>
    <t>0.04720696434378624</t>
  </si>
  <si>
    <t>0.8791062831878662</t>
  </si>
  <si>
    <t>0.866349995136261</t>
  </si>
  <si>
    <t>0.7520365118980408</t>
  </si>
  <si>
    <t>0.5572405457496643</t>
  </si>
  <si>
    <t>0.31657978892326355</t>
  </si>
  <si>
    <t>0.13135720789432526</t>
  </si>
  <si>
    <t>0.041948433965444565</t>
  </si>
  <si>
    <t>0.011119408532977104</t>
  </si>
  <si>
    <t>0.0025546697434037924</t>
  </si>
  <si>
    <t>5.17160864546895E-4</t>
  </si>
  <si>
    <t>3.916055429726839E-4</t>
  </si>
  <si>
    <t>0.8625086545944214</t>
  </si>
  <si>
    <t>0.8512029647827148</t>
  </si>
  <si>
    <t>0.7566891312599182</t>
  </si>
  <si>
    <t>0.6056097745895386</t>
  </si>
  <si>
    <t>0.40779563784599304</t>
  </si>
  <si>
    <t>0.21902982890605927</t>
  </si>
  <si>
    <t>0.09399227052927017</t>
  </si>
  <si>
    <t>0.03367955982685089</t>
  </si>
  <si>
    <t>0.010522759519517422</t>
  </si>
  <si>
    <t>0.002938447752967477</t>
  </si>
  <si>
    <t>0.0023519115056842566</t>
  </si>
  <si>
    <t>0.92708420753479</t>
  </si>
  <si>
    <t>0.9040618538856506</t>
  </si>
  <si>
    <t>0.56550133228302</t>
  </si>
  <si>
    <t>0.11620780825614929</t>
  </si>
  <si>
    <t>0.009623364545404911</t>
  </si>
  <si>
    <t>5.249782698228955E-4</t>
  </si>
  <si>
    <t>2.0768478862009943E-5</t>
  </si>
  <si>
    <t>6.007022079757007E-7</t>
  </si>
  <si>
    <t>1.270886329507448E-8</t>
  </si>
  <si>
    <t>1.966778268025493E-10</t>
  </si>
  <si>
    <t>9.524184912956812E-11</t>
  </si>
  <si>
    <t>0.8527122735977173</t>
  </si>
  <si>
    <t>0.8419978022575378</t>
  </si>
  <si>
    <t>0.7550099492073059</t>
  </si>
  <si>
    <t>0.6204259395599365</t>
  </si>
  <si>
    <t>0.442924439907074</t>
  </si>
  <si>
    <t>0.2618333101272583</t>
  </si>
  <si>
    <t>0.12673695385456085</t>
  </si>
  <si>
    <t>0.05164740979671478</t>
  </si>
  <si>
    <t>0.018397873267531395</t>
  </si>
  <si>
    <t>0.005881074350327253</t>
  </si>
  <si>
    <t>0.004817258100956678</t>
  </si>
  <si>
    <t>0.9153536558151245</t>
  </si>
  <si>
    <t>0.8956292867660522</t>
  </si>
  <si>
    <t>0.6505028605461121</t>
  </si>
  <si>
    <t>0.24076782166957855</t>
  </si>
  <si>
    <t>0.04071478545665741</t>
  </si>
  <si>
    <t>0.004442358389496803</t>
  </si>
  <si>
    <t>3.6837675725109875E-4</t>
  </si>
  <si>
    <t>2.390612462477293E-5</t>
  </si>
  <si>
    <t>1.2182841828689561E-6</t>
  </si>
  <si>
    <t>4.8768669103083084E-8</t>
  </si>
  <si>
    <t>2.7862100182574068E-8</t>
  </si>
  <si>
    <t>0.7737986445426941</t>
  </si>
  <si>
    <t>0.7659870982170105</t>
  </si>
  <si>
    <t>0.7097877860069275</t>
  </si>
  <si>
    <t>0.6357317566871643</t>
  </si>
  <si>
    <t>0.5432384610176086</t>
  </si>
  <si>
    <t>0.4363117218017578</t>
  </si>
  <si>
    <t>0.32482007145881653</t>
  </si>
  <si>
    <t>0.22212889790534973</t>
  </si>
  <si>
    <t>0.13932228088378906</t>
  </si>
  <si>
    <t>0.08057282119989395</t>
  </si>
  <si>
    <t>0.07301034778356552</t>
  </si>
  <si>
    <t>0.13182029128074646</t>
  </si>
  <si>
    <t>0.16573214530944824</t>
  </si>
  <si>
    <t>0.4137539565563202</t>
  </si>
  <si>
    <t>0.5812478065490723</t>
  </si>
  <si>
    <t>0.6017869114875793</t>
  </si>
  <si>
    <t>0.47666358947753906</t>
  </si>
  <si>
    <t>0.23306390643119812</t>
  </si>
  <si>
    <t>0.053145311772823334</t>
  </si>
  <si>
    <t>0.005706149153411388</t>
  </si>
  <si>
    <t>3.247244458179921E-4</t>
  </si>
  <si>
    <t>1.8999542226083577E-4</t>
  </si>
  <si>
    <t>0.12036359310150146</t>
  </si>
  <si>
    <t>0.15823541581630707</t>
  </si>
  <si>
    <t>0.44614115357398987</t>
  </si>
  <si>
    <t>0.6146514415740967</t>
  </si>
  <si>
    <t>0.5934215188026428</t>
  </si>
  <si>
    <t>0.3816356658935547</t>
  </si>
  <si>
    <t>0.10761751979589462</t>
  </si>
  <si>
    <t>0.010772030800580978</t>
  </si>
  <si>
    <t>4.541663802228868E-4</t>
  </si>
  <si>
    <t>8.761155186221004E-6</t>
  </si>
  <si>
    <t>4.208828158880351E-6</t>
  </si>
  <si>
    <t>0.8594259023666382</t>
  </si>
  <si>
    <t>0.8483114242553711</t>
  </si>
  <si>
    <t>0.75629723072052</t>
  </si>
  <si>
    <t>0.6107653379440308</t>
  </si>
  <si>
    <t>0.4195927083492279</t>
  </si>
  <si>
    <t>0.2328222543001175</t>
  </si>
  <si>
    <t>0.10400813072919846</t>
  </si>
  <si>
    <t>0.03888435661792755</t>
  </si>
  <si>
    <t>0.012685053050518036</t>
  </si>
  <si>
    <t>0.003703937167301774</t>
  </si>
  <si>
    <t>0.002987363375723362</t>
  </si>
  <si>
    <t>0.8043575286865234</t>
  </si>
  <si>
    <t>0.7955924272537231</t>
  </si>
  <si>
    <t>0.7304500341415405</t>
  </si>
  <si>
    <t>0.6405276656150818</t>
  </si>
  <si>
    <t>0.5252823233604431</t>
  </si>
  <si>
    <t>0.3935506343841553</t>
  </si>
  <si>
    <t>0.2643994092941284</t>
  </si>
  <si>
    <t>0.15826040506362915</t>
  </si>
  <si>
    <t>0.08498861640691757</t>
  </si>
  <si>
    <t>0.04153497889637947</t>
  </si>
  <si>
    <t>0.03656477481126785</t>
  </si>
  <si>
    <t>0.8840050101280212</t>
  </si>
  <si>
    <t>0.8706424236297607</t>
  </si>
  <si>
    <t>0.7475125193595886</t>
  </si>
  <si>
    <t>0.5335521697998047</t>
  </si>
  <si>
    <t>0.27963247895240784</t>
  </si>
  <si>
    <t>0.10370689630508423</t>
  </si>
  <si>
    <t>0.029402565211057663</t>
  </si>
  <si>
    <t>0.0069180564023554325</t>
  </si>
  <si>
    <t>0.0014050949830561876</t>
  </si>
  <si>
    <t>2.4956848938018084E-4</t>
  </si>
  <si>
    <t>1.8474437820259482E-4</t>
  </si>
  <si>
    <t>0.8458751440048218</t>
  </si>
  <si>
    <t>0.8355066180229187</t>
  </si>
  <si>
    <t>0.7527561783790588</t>
  </si>
  <si>
    <t>0.6273175477981567</t>
  </si>
  <si>
    <t>0.4618859589099884</t>
  </si>
  <si>
    <t>0.2875998318195343</t>
  </si>
  <si>
    <t>0.14903047680854797</t>
  </si>
  <si>
    <t>0.0654841884970665</t>
  </si>
  <si>
    <t>0.0252082422375679</t>
  </si>
  <si>
    <t>0.008725650608539581</t>
  </si>
  <si>
    <t>0.0072448342107236385</t>
  </si>
  <si>
    <t>0.4150039851665497</t>
  </si>
  <si>
    <t>0.44882094860076904</t>
  </si>
  <si>
    <t>0.5936627984046936</t>
  </si>
  <si>
    <t>0.6335766911506653</t>
  </si>
  <si>
    <t>0.5744317770004272</t>
  </si>
  <si>
    <t>0.41004493832588196</t>
  </si>
  <si>
    <t>0.19098617136478424</t>
  </si>
  <si>
    <t>0.05023273080587387</t>
  </si>
  <si>
    <t>0.00775536336004734</t>
  </si>
  <si>
    <t>7.613013731315732E-4</t>
  </si>
  <si>
    <t>4.961203085258603E-4</t>
  </si>
  <si>
    <t>0.6564150452613831</t>
  </si>
  <si>
    <t>0.6520355939865112</t>
  </si>
  <si>
    <t>0.6224711537361145</t>
  </si>
  <si>
    <t>0.5870763659477234</t>
  </si>
  <si>
    <t>0.5457528233528137</t>
  </si>
  <si>
    <t>0.4987369775772095</t>
  </si>
  <si>
    <t>0.4467432200908661</t>
  </si>
  <si>
    <t>0.39106592535972595</t>
  </si>
  <si>
    <t>0.3335796892642975</t>
  </si>
  <si>
    <t>0.2765873670578003</t>
  </si>
  <si>
    <t>0.26730871200561523</t>
  </si>
  <si>
    <t>0.8602674007415771</t>
  </si>
  <si>
    <t>0.8491056561470032</t>
  </si>
  <si>
    <t>0.7564660310745239</t>
  </si>
  <si>
    <t>0.609531819820404</t>
  </si>
  <si>
    <t>0.4166439473628998</t>
  </si>
  <si>
    <t>0.22928906977176666</t>
  </si>
  <si>
    <t>0.10138335078954697</t>
  </si>
  <si>
    <t>0.03749183937907219</t>
  </si>
  <si>
    <t>0.012095593847334385</t>
  </si>
  <si>
    <t>0.003491508075967431</t>
  </si>
  <si>
    <t>0.0028105005621910095</t>
  </si>
  <si>
    <t>0.271519273519516</t>
  </si>
  <si>
    <t>0.3123505711555481</t>
  </si>
  <si>
    <t>0.525385856628418</t>
  </si>
  <si>
    <t>0.6189783811569214</t>
  </si>
  <si>
    <t>0.5894270539283752</t>
  </si>
  <si>
    <t>0.43309861421585083</t>
  </si>
  <si>
    <t>0.19667011499404907</t>
  </si>
  <si>
    <t>0.04511156678199768</t>
  </si>
  <si>
    <t>0.005459767300635576</t>
  </si>
  <si>
    <t>3.839964047074318E-4</t>
  </si>
  <si>
    <t>2.3467509890906513E-4</t>
  </si>
  <si>
    <t>0.8218252062797546</t>
  </si>
  <si>
    <t>0.8124576210975647</t>
  </si>
  <si>
    <t>0.7410928010940552</t>
  </si>
  <si>
    <t>0.6391781568527222</t>
  </si>
  <si>
    <t>0.5066213607788086</t>
  </si>
  <si>
    <t>0.3579484820365906</t>
  </si>
  <si>
    <t>0.22088773548603058</t>
  </si>
  <si>
    <t>0.11897463351488113</t>
  </si>
  <si>
    <t>0.056823354214429855</t>
  </si>
  <si>
    <t>0.024557093158364296</t>
  </si>
  <si>
    <t>0.021171817556023598</t>
  </si>
  <si>
    <t>0.816963255405426</t>
  </si>
  <si>
    <t>0.8077698349952698</t>
  </si>
  <si>
    <t>0.7382537722587585</t>
  </si>
  <si>
    <t>0.6399784088134766</t>
  </si>
  <si>
    <t>0.5126620531082153</t>
  </si>
  <si>
    <t>0.36890387535095215</t>
  </si>
  <si>
    <t>0.23371116816997528</t>
  </si>
  <si>
    <t>0.12999601662158966</t>
  </si>
  <si>
    <t>0.0643150731921196</t>
  </si>
  <si>
    <t>0.028833910822868347</t>
  </si>
  <si>
    <t>0.025014245882630348</t>
  </si>
  <si>
    <t>0.919805645942688</t>
  </si>
  <si>
    <t>0.8991727232933044</t>
  </si>
  <si>
    <t>0.6283109188079834</t>
  </si>
  <si>
    <t>0.1976899951696396</t>
  </si>
  <si>
    <t>0.02687671221792698</t>
  </si>
  <si>
    <t>0.002374977106228471</t>
  </si>
  <si>
    <t>1.5777038061060011E-4</t>
  </si>
  <si>
    <t>8.042859008128289E-6</t>
  </si>
  <si>
    <t>3.1524763244306087E-7</t>
  </si>
  <si>
    <t>9.501847308968081E-9</t>
  </si>
  <si>
    <t>5.167053895860363E-9</t>
  </si>
  <si>
    <t>0.8854288458824158</t>
  </si>
  <si>
    <t>0.8717822432518005</t>
  </si>
  <si>
    <t>0.744678258895874</t>
  </si>
  <si>
    <t>0.5225748419761658</t>
  </si>
  <si>
    <t>0.26436734199523926</t>
  </si>
  <si>
    <t>0.09356790781021118</t>
  </si>
  <si>
    <t>0.025284569710493088</t>
  </si>
  <si>
    <t>0.0056706820614635944</t>
  </si>
  <si>
    <t>0.001095714746043086</t>
  </si>
  <si>
    <t>1.845454389695078E-4</t>
  </si>
  <si>
    <t>1.3535734615288675E-4</t>
  </si>
  <si>
    <t>0.8696930408477783</t>
  </si>
  <si>
    <t>0.8577948808670044</t>
  </si>
  <si>
    <t>0.7555772662162781</t>
  </si>
  <si>
    <t>0.58770352602005</t>
  </si>
  <si>
    <t>0.37163394689559937</t>
  </si>
  <si>
    <t>0.18086501955986023</t>
  </si>
  <si>
    <t>0.06905011087656021</t>
  </si>
  <si>
    <t>0.021927569061517715</t>
  </si>
  <si>
    <t>0.0060604289174079895</t>
  </si>
  <si>
    <t>0.0014899175148457289</t>
  </si>
  <si>
    <t>0.0011666902573779225</t>
  </si>
  <si>
    <t>0.8825982809066772</t>
  </si>
  <si>
    <t>0.8693010210990906</t>
  </si>
  <si>
    <t>0.7475062012672424</t>
  </si>
  <si>
    <t>0.5369499921798706</t>
  </si>
  <si>
    <t>0.2855560779571533</t>
  </si>
  <si>
    <t>0.10812366753816605</t>
  </si>
  <si>
    <t>0.031343985348939896</t>
  </si>
  <si>
    <t>0.007542935200035572</t>
  </si>
  <si>
    <t>0.0015684349928051233</t>
  </si>
  <si>
    <t>2.85640184301883E-4</t>
  </si>
  <si>
    <t>2.1236628526821733E-4</t>
  </si>
  <si>
    <t>0.9090799689292908</t>
  </si>
  <si>
    <t>0.8907347321510315</t>
  </si>
  <si>
    <t>0.6789219975471497</t>
  </si>
  <si>
    <t>0.3070882558822632</t>
  </si>
  <si>
    <t>0.0698172003030777</t>
  </si>
  <si>
    <t>0.010167115367949009</t>
  </si>
  <si>
    <t>0.001134533784352243</t>
  </si>
  <si>
    <t>1.0147845023311675E-4</t>
  </si>
  <si>
    <t>7.327486400754424E-6</t>
  </si>
  <si>
    <t>4.274951379557024E-7</t>
  </si>
  <si>
    <t>2.607718556646432E-7</t>
  </si>
  <si>
    <t>0.7206111550331116</t>
  </si>
  <si>
    <t>0.7196903824806213</t>
  </si>
  <si>
    <t>0.6968117356300354</t>
  </si>
  <si>
    <t>0.6407240629196167</t>
  </si>
  <si>
    <t>0.5453667044639587</t>
  </si>
  <si>
    <t>0.411574125289917</t>
  </si>
  <si>
    <t>0.2611926794052124</t>
  </si>
  <si>
    <t>0.13412320613861084</t>
  </si>
  <si>
    <t>0.05556271970272064</t>
  </si>
  <si>
    <t>0.01900140941143036</t>
  </si>
  <si>
    <t>0.015625333413481712</t>
  </si>
  <si>
    <t>0.8718588948249817</t>
  </si>
  <si>
    <t>0.859779417514801</t>
  </si>
  <si>
    <t>0.7550795674324036</t>
  </si>
  <si>
    <t>0.5816909670829773</t>
  </si>
  <si>
    <t>0.36007171869277954</t>
  </si>
  <si>
    <t>0.16960552334785461</t>
  </si>
  <si>
    <t>0.06236250326037407</t>
  </si>
  <si>
    <t>0.01905898004770279</t>
  </si>
  <si>
    <t>0.005065875127911568</t>
  </si>
  <si>
    <t>0.0011955813970416784</t>
  </si>
  <si>
    <t>9.296421776525676E-4</t>
  </si>
  <si>
    <t>0.3682039976119995</t>
  </si>
  <si>
    <t>0.4034961760044098</t>
  </si>
  <si>
    <t>0.565435528755188</t>
  </si>
  <si>
    <t>0.6239093542098999</t>
  </si>
  <si>
    <t>0.5836681723594666</t>
  </si>
  <si>
    <t>0.43986186385154724</t>
  </si>
  <si>
    <t>0.2257365882396698</t>
  </si>
  <si>
    <t>0.06694381684064865</t>
  </si>
  <si>
    <t>0.011567420326173306</t>
  </si>
  <si>
    <t>0.0012636430328711867</t>
  </si>
  <si>
    <t>8.383512613363564E-4</t>
  </si>
  <si>
    <t>0.7976434230804443</t>
  </si>
  <si>
    <t>0.7890956401824951</t>
  </si>
  <si>
    <t>0.7260841131210327</t>
  </si>
  <si>
    <t>0.6400937438011169</t>
  </si>
  <si>
    <t>0.5305275917053223</t>
  </si>
  <si>
    <t>0.4047572910785675</t>
  </si>
  <si>
    <t>0.27927494049072266</t>
  </si>
  <si>
    <t>0.17294812202453613</t>
  </si>
  <si>
    <t>0.09655297547578812</t>
  </si>
  <si>
    <t>0.0491812564432621</t>
  </si>
  <si>
    <t>0.04360285401344299</t>
  </si>
  <si>
    <t>0.8643482327461243</t>
  </si>
  <si>
    <t>0.85288006067276</t>
  </si>
  <si>
    <t>0.7563430666923523</t>
  </si>
  <si>
    <t>0.6009526252746582</t>
  </si>
  <si>
    <t>0.3983074426651001</t>
  </si>
  <si>
    <t>0.20864014327526093</t>
  </si>
  <si>
    <t>0.08687344193458557</t>
  </si>
  <si>
    <t>0.030167356133461</t>
  </si>
  <si>
    <t>0.009130476973950863</t>
  </si>
  <si>
    <t>0.0024671347346156836</t>
  </si>
  <si>
    <t>0.001963561400771141</t>
  </si>
  <si>
    <t>0.7739279270172119</t>
  </si>
  <si>
    <t>0.7661120891571045</t>
  </si>
  <si>
    <t>0.7098755836486816</t>
  </si>
  <si>
    <t>0.6357576847076416</t>
  </si>
  <si>
    <t>0.543177604675293</t>
  </si>
  <si>
    <t>0.4361530542373657</t>
  </si>
  <si>
    <t>0.324581503868103</t>
  </si>
  <si>
    <t>0.22185708582401276</t>
  </si>
  <si>
    <t>0.13907039165496826</t>
  </si>
  <si>
    <t>0.08037497103214264</t>
  </si>
  <si>
    <t>0.07282288372516632</t>
  </si>
  <si>
    <t>0.9056841731071472</t>
  </si>
  <si>
    <t>0.8880128860473633</t>
  </si>
  <si>
    <t>0.6911270022392273</t>
  </si>
  <si>
    <t>0.3408173620700836</t>
  </si>
  <si>
    <t>0.08911088109016418</t>
  </si>
  <si>
    <t>0.014931115321815014</t>
  </si>
  <si>
    <t>0.001919388771057129</t>
  </si>
  <si>
    <t>1.9975306349806488E-4</t>
  </si>
  <si>
    <t>1.699678978184238E-5</t>
  </si>
  <si>
    <t>1.1840746765301446E-6</t>
  </si>
  <si>
    <t>7.449192480635247E-7</t>
  </si>
  <si>
    <t>0.8321181535720825</t>
  </si>
  <si>
    <t>0.8223491311073303</t>
  </si>
  <si>
    <t>0.746587872505188</t>
  </si>
  <si>
    <t>0.6358226537704468</t>
  </si>
  <si>
    <t>0.49067410826683044</t>
  </si>
  <si>
    <t>0.331089049577713</t>
  </si>
  <si>
    <t>0.19145427644252777</t>
  </si>
  <si>
    <t>0.09541141986846924</t>
  </si>
  <si>
    <t>0.04191290959715843</t>
  </si>
  <si>
    <t>0.016613664105534554</t>
  </si>
  <si>
    <t>0.01411520317196846</t>
  </si>
  <si>
    <t>0.8170806765556335</t>
  </si>
  <si>
    <t>0.8078836798667908</t>
  </si>
  <si>
    <t>0.738328218460083</t>
  </si>
  <si>
    <t>0.6399744749069214</t>
  </si>
  <si>
    <t>0.5125434994697571</t>
  </si>
  <si>
    <t>0.368674099445343</t>
  </si>
  <si>
    <t>0.23343291878700256</t>
  </si>
  <si>
    <t>0.12975004315376282</t>
  </si>
  <si>
    <t>0.06414355337619781</t>
  </si>
  <si>
    <t>0.028733670711517334</t>
  </si>
  <si>
    <t>0.02492384798824787</t>
  </si>
  <si>
    <t>0.8214486241340637</t>
  </si>
  <si>
    <t>0.8120905160903931</t>
  </si>
  <si>
    <t>0.7408363223075867</t>
  </si>
  <si>
    <t>0.6391560435295105</t>
  </si>
  <si>
    <t>0.5069497227668762</t>
  </si>
  <si>
    <t>0.3586135506629944</t>
  </si>
  <si>
    <t>0.2216874361038208</t>
  </si>
  <si>
    <t>0.119663767516613</t>
  </si>
  <si>
    <t>0.057288430631160736</t>
  </si>
  <si>
    <t>0.02481955476105213</t>
  </si>
  <si>
    <t>0.02140711061656475</t>
  </si>
  <si>
    <t>0.8642178773880005</t>
  </si>
  <si>
    <t>0.8527932167053223</t>
  </si>
  <si>
    <t>0.7567261457443237</t>
  </si>
  <si>
    <t>0.6022204756736755</t>
  </si>
  <si>
    <t>0.4004512429237366</t>
  </si>
  <si>
    <t>0.210798442363739</t>
  </si>
  <si>
    <t>0.08827541023492813</t>
  </si>
  <si>
    <t>0.030832849442958832</t>
  </si>
  <si>
    <t>0.009386430494487286</t>
  </si>
  <si>
    <t>0.0025515854358673096</t>
  </si>
  <si>
    <t>0.0020328685641288757</t>
  </si>
  <si>
    <t>0.8589372634887695</t>
  </si>
  <si>
    <t>0.8478602170944214</t>
  </si>
  <si>
    <t>0.7563052177429199</t>
  </si>
  <si>
    <t>0.6117512583732605</t>
  </si>
  <si>
    <t>0.42174091935157776</t>
  </si>
  <si>
    <t>0.23533952236175537</t>
  </si>
  <si>
    <t>0.1058703139424324</t>
  </si>
  <si>
    <t>0.0398743599653244</t>
  </si>
  <si>
    <t>0.013106073252856731</t>
  </si>
  <si>
    <t>0.0038566035218536854</t>
  </si>
  <si>
    <t>0.003114616498351097</t>
  </si>
  <si>
    <t>0.8126398921012878</t>
  </si>
  <si>
    <t>0.8035974502563477</t>
  </si>
  <si>
    <t>0.7356486916542053</t>
  </si>
  <si>
    <t>0.6404074430465698</t>
  </si>
  <si>
    <t>0.5174702405929565</t>
  </si>
  <si>
    <t>0.3779645264148712</t>
  </si>
  <si>
    <t>0.24468080699443817</t>
  </si>
  <si>
    <t>0.13978730142116547</t>
  </si>
  <si>
    <t>0.0712389200925827</t>
  </si>
  <si>
    <t>0.03294392675161362</t>
  </si>
  <si>
    <t>0.028730589896440506</t>
  </si>
  <si>
    <t>0.899296760559082</t>
  </si>
  <si>
    <t>0.8831042647361755</t>
  </si>
  <si>
    <t>0.7143603563308716</t>
  </si>
  <si>
    <t>0.41012200713157654</t>
  </si>
  <si>
    <t>0.13965095579624176</t>
  </si>
  <si>
    <t>0.030842415988445282</t>
  </si>
  <si>
    <t>0.005212373100221157</t>
  </si>
  <si>
    <t>7.239492842927575E-4</t>
  </si>
  <si>
    <t>8.411433373112231E-5</t>
  </si>
  <si>
    <t>8.202632670872845E-6</t>
  </si>
  <si>
    <t>5.4712963901693E-6</t>
  </si>
  <si>
    <t>0.5117936134338379</t>
  </si>
  <si>
    <t>0.5394800305366516</t>
  </si>
  <si>
    <t>0.6413705945014954</t>
  </si>
  <si>
    <t>0.6427339911460876</t>
  </si>
  <si>
    <t>0.5438982844352722</t>
  </si>
  <si>
    <t>0.34247294068336487</t>
  </si>
  <si>
    <t>0.1303611844778061</t>
  </si>
  <si>
    <t>0.027642183005809784</t>
  </si>
  <si>
    <t>0.003539836034178734</t>
  </si>
  <si>
    <t>2.924241707660258E-4</t>
  </si>
  <si>
    <t>1.8523231847211719E-4</t>
  </si>
  <si>
    <t>0.7924031019210815</t>
  </si>
  <si>
    <t>0.7840167284011841</t>
  </si>
  <si>
    <t>0.7225567698478699</t>
  </si>
  <si>
    <t>0.639382004737854</t>
  </si>
  <si>
    <t>0.533882737159729</t>
  </si>
  <si>
    <t>0.4124971628189087</t>
  </si>
  <si>
    <t>0.2899782657623291</t>
  </si>
  <si>
    <t>0.1839556097984314</t>
  </si>
  <si>
    <t>0.10559893399477005</t>
  </si>
  <si>
    <t>0.05542602762579918</t>
  </si>
  <si>
    <t>0.04939199611544609</t>
  </si>
  <si>
    <t>0.9260649681091309</t>
  </si>
  <si>
    <t>0.9041417837142944</t>
  </si>
  <si>
    <t>0.5913493037223816</t>
  </si>
  <si>
    <t>0.14171598851680756</t>
  </si>
  <si>
    <t>0.013818217441439629</t>
  </si>
  <si>
    <t>8.835469488985837E-4</t>
  </si>
  <si>
    <t>4.150737004238181E-5</t>
  </si>
  <si>
    <t>1.4490506146103144E-6</t>
  </si>
  <si>
    <t>3.7621521897790444E-8</t>
  </si>
  <si>
    <t>7.264401302720103E-10</t>
  </si>
  <si>
    <t>3.6558830962540867E-10</t>
  </si>
  <si>
    <t>0.9105783700942993</t>
  </si>
  <si>
    <t>0.8914171457290649</t>
  </si>
  <si>
    <t>0.6640992164611816</t>
  </si>
  <si>
    <t>0.2754913568496704</t>
  </si>
  <si>
    <t>0.05518176034092903</t>
  </si>
  <si>
    <t>0.007113286294043064</t>
  </si>
  <si>
    <t>7.013416034169495E-4</t>
  </si>
  <si>
    <t>5.490534022101201E-5</t>
  </si>
  <si>
    <t>3.430690185268759E-6</t>
  </si>
  <si>
    <t>1.7118584594300046E-7</t>
  </si>
  <si>
    <t>1.0162195707152932E-7</t>
  </si>
  <si>
    <t>0.8272303342819214</t>
  </si>
  <si>
    <t>0.8187206983566284</t>
  </si>
  <si>
    <t>0.7443748712539673</t>
  </si>
  <si>
    <t>0.6173931956291199</t>
  </si>
  <si>
    <t>0.4345528483390808</t>
  </si>
  <si>
    <t>0.2392929196357727</t>
  </si>
  <si>
    <t>0.09963527321815491</t>
  </si>
  <si>
    <t>0.03237461298704147</t>
  </si>
  <si>
    <t>0.008619081228971481</t>
  </si>
  <si>
    <t>0.0019378559663891792</t>
  </si>
  <si>
    <t>0.001488033216446638</t>
  </si>
  <si>
    <t>0.9175962805747986</t>
  </si>
  <si>
    <t>0.8974078297615051</t>
  </si>
  <si>
    <t>0.6395688652992249</t>
  </si>
  <si>
    <t>0.21861927211284637</t>
  </si>
  <si>
    <t>0.03315245360136032</t>
  </si>
  <si>
    <t>0.0032557013910263777</t>
  </si>
  <si>
    <t>2.4178542662411928E-4</t>
  </si>
  <si>
    <t>1.3917931028117891E-5</t>
  </si>
  <si>
    <t>6.225829451977916E-7</t>
  </si>
  <si>
    <t>2.1646389569696112E-8</t>
  </si>
  <si>
    <t>1.2067337351595597E-8</t>
  </si>
  <si>
    <t>0.9001508951187134</t>
  </si>
  <si>
    <t>0.8837743401527405</t>
  </si>
  <si>
    <t>0.7116895914077759</t>
  </si>
  <si>
    <t>0.40151354670524597</t>
  </si>
  <si>
    <t>0.13243110477924347</t>
  </si>
  <si>
    <t>0.02825549617409706</t>
  </si>
  <si>
    <t>0.0046156314201653</t>
  </si>
  <si>
    <t>6.187077960930765E-4</t>
  </si>
  <si>
    <t>6.919314182596281E-5</t>
  </si>
  <si>
    <t>6.475207101175329E-6</t>
  </si>
  <si>
    <t>4.288237505534198E-6</t>
  </si>
  <si>
    <t>0.3908434808254242</t>
  </si>
  <si>
    <t>0.4249667525291443</t>
  </si>
  <si>
    <t>0.5769758224487305</t>
  </si>
  <si>
    <t>0.6270902752876282</t>
  </si>
  <si>
    <t>0.5807206630706787</t>
  </si>
  <si>
    <t>0.4324912130832672</t>
  </si>
  <si>
    <t>0.21882516145706177</t>
  </si>
  <si>
    <t>0.06435855478048325</t>
  </si>
  <si>
    <t>0.011157712899148464</t>
  </si>
  <si>
    <t>0.0012349978787824512</t>
  </si>
  <si>
    <t>8.21811321657151E-4</t>
  </si>
  <si>
    <t>0.8084872961044312</t>
  </si>
  <si>
    <t>0.7995769381523132</t>
  </si>
  <si>
    <t>0.7329930067062378</t>
  </si>
  <si>
    <t>0.6403838396072388</t>
  </si>
  <si>
    <t>0.5212770104408264</t>
  </si>
  <si>
    <t>0.3856223225593567</t>
  </si>
  <si>
    <t>0.2543202042579651</t>
  </si>
  <si>
    <t>0.14871782064437866</t>
  </si>
  <si>
    <t>0.07779261469841003</t>
  </si>
  <si>
    <t>0.03697653114795685</t>
  </si>
  <si>
    <t>0.03239836171269417</t>
  </si>
  <si>
    <t>0.8713672757148743</t>
  </si>
  <si>
    <t>0.8593754172325134</t>
  </si>
  <si>
    <t>0.7557386755943298</t>
  </si>
  <si>
    <t>0.5845046043395996</t>
  </si>
  <si>
    <t>0.36484891176223755</t>
  </si>
  <si>
    <t>0.17399689555168152</t>
  </si>
  <si>
    <t>0.06487296521663666</t>
  </si>
  <si>
    <t>0.02010551653802395</t>
  </si>
  <si>
    <t>0.005420356057584286</t>
  </si>
  <si>
    <t>0.0012983322376385331</t>
  </si>
  <si>
    <t>0.001012118416838348</t>
  </si>
  <si>
    <t>0.8225921988487244</t>
  </si>
  <si>
    <t>0.8131950497627258</t>
  </si>
  <si>
    <t>0.741515040397644</t>
  </si>
  <si>
    <t>0.6389795541763306</t>
  </si>
  <si>
    <t>0.5055361390113831</t>
  </si>
  <si>
    <t>0.35605698823928833</t>
  </si>
  <si>
    <t>0.218734472990036</t>
  </si>
  <si>
    <t>0.11717423051595688</t>
  </si>
  <si>
    <t>0.05563250929117203</t>
  </si>
  <si>
    <t>0.023894982412457466</t>
  </si>
  <si>
    <t>0.020579515025019646</t>
  </si>
  <si>
    <t>0.8537805676460266</t>
  </si>
  <si>
    <t>0.8429942727088928</t>
  </si>
  <si>
    <t>0.7551495432853699</t>
  </si>
  <si>
    <t>0.6187602877616882</t>
  </si>
  <si>
    <t>0.4389912188053131</t>
  </si>
  <si>
    <t>0.2568563222885132</t>
  </si>
  <si>
    <t>0.12270540744066238</t>
  </si>
  <si>
    <t>0.04929839074611664</t>
  </si>
  <si>
    <t>0.017307952046394348</t>
  </si>
  <si>
    <t>0.005450843367725611</t>
  </si>
  <si>
    <t>0.004453517496585846</t>
  </si>
  <si>
    <t>0.812646746635437</t>
  </si>
  <si>
    <t>0.8036012649536133</t>
  </si>
  <si>
    <t>0.7356269359588623</t>
  </si>
  <si>
    <t>0.6403453350067139</t>
  </si>
  <si>
    <t>0.517358124256134</t>
  </si>
  <si>
    <t>0.3778117299079895</t>
  </si>
  <si>
    <t>0.2445196658372879</t>
  </si>
  <si>
    <t>0.13965316116809845</t>
  </si>
  <si>
    <t>0.07114758342504501</t>
  </si>
  <si>
    <t>0.03289082273840904</t>
  </si>
  <si>
    <t>0.028682688251137733</t>
  </si>
  <si>
    <t>0.6984993815422058</t>
  </si>
  <si>
    <t>0.6928965449333191</t>
  </si>
  <si>
    <t>0.6544780135154724</t>
  </si>
  <si>
    <t>0.607362687587738</t>
  </si>
  <si>
    <t>0.5513361096382141</t>
  </si>
  <si>
    <t>0.48707127571105957</t>
  </si>
  <si>
    <t>0.4165017306804657</t>
  </si>
  <si>
    <t>0.34294381737709045</t>
  </si>
  <si>
    <t>0.27073782682418823</t>
  </si>
  <si>
    <t>0.20437206327915192</t>
  </si>
  <si>
    <t>0.19415102899074554</t>
  </si>
  <si>
    <t>0.22226771712303162</t>
  </si>
  <si>
    <t>0.2572559714317322</t>
  </si>
  <si>
    <t>0.4614160656929016</t>
  </si>
  <si>
    <t>0.5808814167976379</t>
  </si>
  <si>
    <t>0.5945549011230469</t>
  </si>
  <si>
    <t>0.5036653876304626</t>
  </si>
  <si>
    <t>0.3147284984588623</t>
  </si>
  <si>
    <t>0.11967912316322327</t>
  </si>
  <si>
    <t>0.025644663721323013</t>
  </si>
  <si>
    <t>0.003321507014334202</t>
  </si>
  <si>
    <t>0.002260924316942692</t>
  </si>
  <si>
    <t>0.8741366863250732</t>
  </si>
  <si>
    <t>0.8618753552436829</t>
  </si>
  <si>
    <t>0.7545866966247559</t>
  </si>
  <si>
    <t>0.5753502249717712</t>
  </si>
  <si>
    <t>0.3480587303638458</t>
  </si>
  <si>
    <t>0.15833547711372375</t>
  </si>
  <si>
    <t>0.05595993623137474</t>
  </si>
  <si>
    <t>0.016428306698799133</t>
  </si>
  <si>
    <t>0.004190976731479168</t>
  </si>
  <si>
    <t>9.473979589529335E-4</t>
  </si>
  <si>
    <t>7.312076631933451E-4</t>
  </si>
  <si>
    <t>0.8408215641975403</t>
  </si>
  <si>
    <t>0.830690324306488</t>
  </si>
  <si>
    <t>0.7507497668266296</t>
  </si>
  <si>
    <t>0.6312626600265503</t>
  </si>
  <si>
    <t>0.4739222824573517</t>
  </si>
  <si>
    <t>0.30501824617385864</t>
  </si>
  <si>
    <t>0.16524793207645416</t>
  </si>
  <si>
    <t>0.07635552436113358</t>
  </si>
  <si>
    <t>0.030971363186836243</t>
  </si>
  <si>
    <t>0.01131103653460741</t>
  </si>
  <si>
    <t>0.009477411396801472</t>
  </si>
  <si>
    <t>0.894482433795929</t>
  </si>
  <si>
    <t>0.8793577551841736</t>
  </si>
  <si>
    <t>0.7287675142288208</t>
  </si>
  <si>
    <t>0.4582880735397339</t>
  </si>
  <si>
    <t>0.18535465002059937</t>
  </si>
  <si>
    <t>0.04967236518859863</t>
  </si>
  <si>
    <t>0.010152158327400684</t>
  </si>
  <si>
    <t>0.001716067548841238</t>
  </si>
  <si>
    <t>2.4603994097560644E-4</t>
  </si>
  <si>
    <t>3.009355532412883E-5</t>
  </si>
  <si>
    <t>2.0879382645944133E-5</t>
  </si>
  <si>
    <t>0.7199863791465759</t>
  </si>
  <si>
    <t>0.7117951512336731</t>
  </si>
  <si>
    <t>0.6598143577575684</t>
  </si>
  <si>
    <t>0.6036783456802368</t>
  </si>
  <si>
    <t>0.5446714758872986</t>
  </si>
  <si>
    <t>0.48438310623168945</t>
  </si>
  <si>
    <t>0.4245458245277405</t>
  </si>
  <si>
    <t>0.3668414056301117</t>
  </si>
  <si>
    <t>0.3127179741859436</t>
  </si>
  <si>
    <t>0.2632596790790558</t>
  </si>
  <si>
    <t>0.2555229365825653</t>
  </si>
  <si>
    <t>0.9056876301765442</t>
  </si>
  <si>
    <t>0.8880254030227661</t>
  </si>
  <si>
    <t>0.6912746429443359</t>
  </si>
  <si>
    <t>0.3411199152469635</t>
  </si>
  <si>
    <t>0.08928070962429047</t>
  </si>
  <si>
    <t>0.014974183402955532</t>
  </si>
  <si>
    <t>0.0019267721800133586</t>
  </si>
  <si>
    <t>2.0072580082342029E-4</t>
  </si>
  <si>
    <t>1.709839671093505E-5</t>
  </si>
  <si>
    <t>1.1925724265893223E-6</t>
  </si>
  <si>
    <t>7.504207246711303E-7</t>
  </si>
  <si>
    <t>0.8660116791725159</t>
  </si>
  <si>
    <t>0.8544020652770996</t>
  </si>
  <si>
    <t>0.7560561299324036</t>
  </si>
  <si>
    <t>0.5967571139335632</t>
  </si>
  <si>
    <t>0.3898206949234009</t>
  </si>
  <si>
    <t>0.19957798719406128</t>
  </si>
  <si>
    <t>0.08086641132831573</t>
  </si>
  <si>
    <t>0.027300702407956123</t>
  </si>
  <si>
    <t>0.008029882796108723</t>
  </si>
  <si>
    <t>0.002106298925355077</t>
  </si>
  <si>
    <t>0.0016678525134921074</t>
  </si>
  <si>
    <t>0.77397620677948</t>
  </si>
  <si>
    <t>0.7661590576171875</t>
  </si>
  <si>
    <t>0.7099104523658752</t>
  </si>
  <si>
    <t>0.6357721090316772</t>
  </si>
  <si>
    <t>0.5431628823280334</t>
  </si>
  <si>
    <t>0.4361048936843872</t>
  </si>
  <si>
    <t>0.3245055079460144</t>
  </si>
  <si>
    <t>0.22176866233348846</t>
  </si>
  <si>
    <t>0.1389874964952469</t>
  </si>
  <si>
    <t>0.0803094133734703</t>
  </si>
  <si>
    <t>0.07276070863008499</t>
  </si>
  <si>
    <t>0.901922881603241</t>
  </si>
  <si>
    <t>0.8851532936096191</t>
  </si>
  <si>
    <t>0.7057735323905945</t>
  </si>
  <si>
    <t>0.38304728269577026</t>
  </si>
  <si>
    <t>0.11788908392190933</t>
  </si>
  <si>
    <t>0.023364990949630737</t>
  </si>
  <si>
    <t>0.0035489939618855715</t>
  </si>
  <si>
    <t>4.4076479389332235E-4</t>
  </si>
  <si>
    <t>4.540050940704532E-5</t>
  </si>
  <si>
    <t>3.887710590788629E-6</t>
  </si>
  <si>
    <t>2.5352037482662126E-6</t>
  </si>
  <si>
    <t>0.8820510506629944</t>
  </si>
  <si>
    <t>0.868900716304779</t>
  </si>
  <si>
    <t>0.7490247488021851</t>
  </si>
  <si>
    <t>0.5422838926315308</t>
  </si>
  <si>
    <t>0.29310381412506104</t>
  </si>
  <si>
    <t>0.11341983824968338</t>
  </si>
  <si>
    <t>0.033627208322286606</t>
  </si>
  <si>
    <t>0.008275272324681282</t>
  </si>
  <si>
    <t>0.001760924351401627</t>
  </si>
  <si>
    <t>3.2866105902940035E-4</t>
  </si>
  <si>
    <t>2.4539235164411366E-4</t>
  </si>
  <si>
    <t>0.8977910876274109</t>
  </si>
  <si>
    <t>0.8819819688796997</t>
  </si>
  <si>
    <t>0.7197932004928589</t>
  </si>
  <si>
    <t>0.4272363483905792</t>
  </si>
  <si>
    <t>0.15467679500579834</t>
  </si>
  <si>
    <t>0.036533769220113754</t>
  </si>
  <si>
    <t>0.006594564765691757</t>
  </si>
  <si>
    <t>9.808014146983624E-4</t>
  </si>
  <si>
    <t>1.2264437100384384E-4</t>
  </si>
  <si>
    <t>1.2945978596690111E-5</t>
  </si>
  <si>
    <t>8.754974260227755E-6</t>
  </si>
  <si>
    <t>0.90028315782547</t>
  </si>
  <si>
    <t>0.883922815322876</t>
  </si>
  <si>
    <t>0.7119497656822205</t>
  </si>
  <si>
    <t>0.40176883339881897</t>
  </si>
  <si>
    <t>0.13252632319927216</t>
  </si>
  <si>
    <t>0.028271054849028587</t>
  </si>
  <si>
    <t>0.004616901744157076</t>
  </si>
  <si>
    <t>6.186820683069527E-4</t>
  </si>
  <si>
    <t>6.916631537023932E-5</t>
  </si>
  <si>
    <t>6.470274911407614E-6</t>
  </si>
  <si>
    <t>4.284692295186687E-6</t>
  </si>
  <si>
    <t>0.6293582916259766</t>
  </si>
  <si>
    <t>0.6244334578514099</t>
  </si>
  <si>
    <t>0.594373345375061</t>
  </si>
  <si>
    <t>0.5635887980461121</t>
  </si>
  <si>
    <t>0.5323062539100647</t>
  </si>
  <si>
    <t>0.500767707824707</t>
  </si>
  <si>
    <t>0.4692230224609375</t>
  </si>
  <si>
    <t>0.4379223585128784</t>
  </si>
  <si>
    <t>0.4071081876754761</t>
  </si>
  <si>
    <t>0.37700796127319336</t>
  </si>
  <si>
    <t>0.37207546830177307</t>
  </si>
  <si>
    <t>0.8628693222999573</t>
  </si>
  <si>
    <t>0.8515312671661377</t>
  </si>
  <si>
    <t>0.7566184997558594</t>
  </si>
  <si>
    <t>0.6046940684318542</t>
  </si>
  <si>
    <t>0.4059251844882965</t>
  </si>
  <si>
    <t>0.21696032583713531</t>
  </si>
  <si>
    <t>0.09255461394786835</t>
  </si>
  <si>
    <t>0.032960373908281326</t>
  </si>
  <si>
    <t>0.010233874432742596</t>
  </si>
  <si>
    <t>0.00283936713822186</t>
  </si>
  <si>
    <t>0.0022700910922139883</t>
  </si>
  <si>
    <t>0.8781688213348389</t>
  </si>
  <si>
    <t>0.8654850721359253</t>
  </si>
  <si>
    <t>0.7523012161254883</t>
  </si>
  <si>
    <t>0.5601227283477783</t>
  </si>
  <si>
    <t>0.3216555714607239</t>
  </si>
  <si>
    <t>0.13557036221027374</t>
  </si>
  <si>
    <t>0.04404262453317642</t>
  </si>
  <si>
    <t>0.0118781803175807</t>
  </si>
  <si>
    <t>0.0027780577074736357</t>
  </si>
  <si>
    <t>5.730805569328368E-4</t>
  </si>
  <si>
    <t>4.3536655721254647E-4</t>
  </si>
  <si>
    <t>0.8798942565917969</t>
  </si>
  <si>
    <t>0.8670332431793213</t>
  </si>
  <si>
    <t>0.7512636780738831</t>
  </si>
  <si>
    <t>0.5533432364463806</t>
  </si>
  <si>
    <t>0.3103364109992981</t>
  </si>
  <si>
    <t>0.12643633782863617</t>
  </si>
  <si>
    <t>0.03959329053759575</t>
  </si>
  <si>
    <t>0.010291295126080513</t>
  </si>
  <si>
    <t>0.002317173406481743</t>
  </si>
  <si>
    <t>4.5917381066828966E-4</t>
  </si>
  <si>
    <t>3.464139299467206E-4</t>
  </si>
  <si>
    <t>0.7279859781265259</t>
  </si>
  <si>
    <t>0.7215240597724915</t>
  </si>
  <si>
    <t>0.6765463352203369</t>
  </si>
  <si>
    <t>0.6201160550117493</t>
  </si>
  <si>
    <t>0.5518928170204163</t>
  </si>
  <si>
    <t>0.4732223451137543</t>
  </si>
  <si>
    <t>0.38780149817466736</t>
  </si>
  <si>
    <t>0.3015921115875244</t>
  </si>
  <si>
    <t>0.2215411216020584</t>
  </si>
  <si>
    <t>0.15348783135414124</t>
  </si>
  <si>
    <t>0.14357326924800873</t>
  </si>
  <si>
    <t>0.8387822508811951</t>
  </si>
  <si>
    <t>0.8287419080734253</t>
  </si>
  <si>
    <t>0.7498601675033569</t>
  </si>
  <si>
    <t>0.6325934529304504</t>
  </si>
  <si>
    <t>0.47831714153289795</t>
  </si>
  <si>
    <t>0.31161758303642273</t>
  </si>
  <si>
    <t>0.171648770570755</t>
  </si>
  <si>
    <t>0.08083592355251312</t>
  </si>
  <si>
    <t>0.03344820812344551</t>
  </si>
  <si>
    <t>0.012467708438634872</t>
  </si>
  <si>
    <t>0.010482857935130596</t>
  </si>
  <si>
    <t>0.7854673266410828</t>
  </si>
  <si>
    <t>0.7773004770278931</t>
  </si>
  <si>
    <t>0.7178880572319031</t>
  </si>
  <si>
    <t>0.6383256912231445</t>
  </si>
  <si>
    <t>0.5379987955093384</t>
  </si>
  <si>
    <t>0.42227575182914734</t>
  </si>
  <si>
    <t>0.3038404881954193</t>
  </si>
  <si>
    <t>0.19867046177387238</t>
  </si>
  <si>
    <t>0.11814817041158676</t>
  </si>
  <si>
    <t>0.06443731486797333</t>
  </si>
  <si>
    <t>0.057801421731710434</t>
  </si>
  <si>
    <t>0.40547773241996765</t>
  </si>
  <si>
    <t>0.4304726719856262</t>
  </si>
  <si>
    <t>0.5461388826370239</t>
  </si>
  <si>
    <t>0.5963265895843506</t>
  </si>
  <si>
    <t>0.5830672979354858</t>
  </si>
  <si>
    <t>0.5051668882369995</t>
  </si>
  <si>
    <t>0.36494937539100647</t>
  </si>
  <si>
    <t>0.19965288043022156</t>
  </si>
  <si>
    <t>0.07706644386053085</t>
  </si>
  <si>
    <t>0.021098725497722626</t>
  </si>
  <si>
    <t>0.016492687165737152</t>
  </si>
  <si>
    <t>0.7911878824234009</t>
  </si>
  <si>
    <t>0.7828429341316223</t>
  </si>
  <si>
    <t>0.7217696905136108</t>
  </si>
  <si>
    <t>0.6392772793769836</t>
  </si>
  <si>
    <t>0.5347505807876587</t>
  </si>
  <si>
    <t>0.4144136607646942</t>
  </si>
  <si>
    <t>0.29261890053749084</t>
  </si>
  <si>
    <t>0.18669621646404266</t>
  </si>
  <si>
    <t>0.10788597166538239</t>
  </si>
  <si>
    <t>0.05703359469771385</t>
  </si>
  <si>
    <t>0.05088694021105766</t>
  </si>
  <si>
    <t>8.56615777593106E-4</t>
  </si>
  <si>
    <t>0.00102612457703799</t>
  </si>
  <si>
    <t>0.0030286929104477167</t>
  </si>
  <si>
    <t>0.00890460517257452</t>
  </si>
  <si>
    <t>0.025884298607707024</t>
  </si>
  <si>
    <t>0.07286134362220764</t>
  </si>
  <si>
    <t>0.18859028816223145</t>
  </si>
  <si>
    <t>0.4073701798915863</t>
  </si>
  <si>
    <t>0.6702908873558044</t>
  </si>
  <si>
    <t>0.8573986291885376</t>
  </si>
  <si>
    <t>0.8781015872955322</t>
  </si>
  <si>
    <t>0.8282347917556763</t>
  </si>
  <si>
    <t>0.8185991644859314</t>
  </si>
  <si>
    <t>0.7443737387657166</t>
  </si>
  <si>
    <t>0.6368173360824585</t>
  </si>
  <si>
    <t>0.4962841868400574</t>
  </si>
  <si>
    <t>0.34062841534614563</t>
  </si>
  <si>
    <t>0.20176206529140472</t>
  </si>
  <si>
    <t>0.10346248000860214</t>
  </si>
  <si>
    <t>0.04686276242136955</t>
  </si>
  <si>
    <t>0.019172288477420807</t>
  </si>
  <si>
    <t>0.016376590356230736</t>
  </si>
  <si>
    <t>0.8772016167640686</t>
  </si>
  <si>
    <t>0.8646098971366882</t>
  </si>
  <si>
    <t>0.7652473449707031</t>
  </si>
  <si>
    <t>0.6246224641799927</t>
  </si>
  <si>
    <t>0.4592812657356262</t>
  </si>
  <si>
    <t>0.3024437427520752</t>
  </si>
  <si>
    <t>0.18121470510959625</t>
  </si>
  <si>
    <t>0.1015070304274559</t>
  </si>
  <si>
    <t>0.05452427268028259</t>
  </si>
  <si>
    <t>0.028595495969057083</t>
  </si>
  <si>
    <t>0.025641456246376038</t>
  </si>
  <si>
    <t>0.014056655578315258</t>
  </si>
  <si>
    <t>0.01579490676522255</t>
  </si>
  <si>
    <t>0.03161466494202614</t>
  </si>
  <si>
    <t>0.062276486307382584</t>
  </si>
  <si>
    <t>0.11902103573083878</t>
  </si>
  <si>
    <t>0.21558283269405365</t>
  </si>
  <si>
    <t>0.35859718918800354</t>
  </si>
  <si>
    <t>0.5321256518363953</t>
  </si>
  <si>
    <t>0.6982161402702332</t>
  </si>
  <si>
    <t>0.824762761592865</t>
  </si>
  <si>
    <t>0.841217041015625</t>
  </si>
  <si>
    <t>0.9282807111740112</t>
  </si>
  <si>
    <t>0.9059059619903564</t>
  </si>
  <si>
    <t>0.576602041721344</t>
  </si>
  <si>
    <t>0.12391375750303268</t>
  </si>
  <si>
    <t>0.010670820251107216</t>
  </si>
  <si>
    <t>6.035568076185882E-4</t>
  </si>
  <si>
    <t>2.48274409386795E-5</t>
  </si>
  <si>
    <t>7.494519991269044E-7</t>
  </si>
  <si>
    <t>1.661057247304143E-8</t>
  </si>
  <si>
    <t>2.703112456092782E-10</t>
  </si>
  <si>
    <t>1.3204871918137684E-10</t>
  </si>
  <si>
    <t>0.8679288029670715</t>
  </si>
  <si>
    <t>0.8562262058258057</t>
  </si>
  <si>
    <t>0.7564799785614014</t>
  </si>
  <si>
    <t>0.5938403606414795</t>
  </si>
  <si>
    <t>0.3830685019493103</t>
  </si>
  <si>
    <t>0.19220459461212158</t>
  </si>
  <si>
    <t>0.07601616531610489</t>
  </si>
  <si>
    <t>0.02502480149269104</t>
  </si>
  <si>
    <t>0.007173682563006878</t>
  </si>
  <si>
    <t>0.0018319797236472368</t>
  </si>
  <si>
    <t>0.0014439667575061321</t>
  </si>
  <si>
    <t>0.8690741062164307</t>
  </si>
  <si>
    <t>0.8572655916213989</t>
  </si>
  <si>
    <t>0.7561414241790771</t>
  </si>
  <si>
    <t>0.5905147790908813</t>
  </si>
  <si>
    <t>0.3766302466392517</t>
  </si>
  <si>
    <t>0.18568897247314453</t>
  </si>
  <si>
    <t>0.07195185869932175</t>
  </si>
  <si>
    <t>0.023195525631308556</t>
  </si>
  <si>
    <t>0.0065093087032437325</t>
  </si>
  <si>
    <t>0.001625878969207406</t>
  </si>
  <si>
    <t>0.0012766398722305894</t>
  </si>
  <si>
    <t>0.8732260465621948</t>
  </si>
  <si>
    <t>0.860978364944458</t>
  </si>
  <si>
    <t>0.7539613842964172</t>
  </si>
  <si>
    <t>0.5754179358482361</t>
  </si>
  <si>
    <t>0.3488394618034363</t>
  </si>
  <si>
    <t>0.1591515690088272</t>
  </si>
  <si>
    <t>0.05639970675110817</t>
  </si>
  <si>
    <t>0.01659046858549118</t>
  </si>
  <si>
    <t>0.004237943794578314</t>
  </si>
  <si>
    <t>9.587343665771186E-4</t>
  </si>
  <si>
    <t>7.400119793601334E-4</t>
  </si>
  <si>
    <t>0.8883495926856995</t>
  </si>
  <si>
    <t>0.8742700219154358</t>
  </si>
  <si>
    <t>0.7405375838279724</t>
  </si>
  <si>
    <t>0.5044059753417969</t>
  </si>
  <si>
    <t>0.23972873389720917</t>
  </si>
  <si>
    <t>0.0782322883605957</t>
  </si>
  <si>
    <t>0.019460691139101982</t>
  </si>
  <si>
    <t>0.004015966318547726</t>
  </si>
  <si>
    <t>7.111952872946858E-4</t>
  </si>
  <si>
    <t>1.0912551078945398E-4</t>
  </si>
  <si>
    <t>7.875536539359018E-5</t>
  </si>
  <si>
    <t>0.9265093803405762</t>
  </si>
  <si>
    <t>0.9044988751411438</t>
  </si>
  <si>
    <t>0.5885393023490906</t>
  </si>
  <si>
    <t>0.1381244957447052</t>
  </si>
  <si>
    <t>0.013145874254405499</t>
  </si>
  <si>
    <t>8.207702776417136E-4</t>
  </si>
  <si>
    <t>3.757811282412149E-5</t>
  </si>
  <si>
    <t>1.2754254612445948E-6</t>
  </si>
  <si>
    <t>3.211377475054178E-8</t>
  </si>
  <si>
    <t>5.998717633737272E-10</t>
  </si>
  <si>
    <t>3.0015565033458813E-10</t>
  </si>
  <si>
    <t>0.8082632422447205</t>
  </si>
  <si>
    <t>0.7993673086166382</t>
  </si>
  <si>
    <t>0.7329167127609253</t>
  </si>
  <si>
    <t>0.64053875207901</t>
  </si>
  <si>
    <t>0.5217462778091431</t>
  </si>
  <si>
    <t>0.3863886296749115</t>
  </si>
  <si>
    <t>0.25521841645240784</t>
  </si>
  <si>
    <t>0.14952652156352997</t>
  </si>
  <si>
    <t>0.07838011533021927</t>
  </si>
  <si>
    <t>0.037337642163038254</t>
  </si>
  <si>
    <t>0.032726921141147614</t>
  </si>
  <si>
    <t>0.1814597249031067</t>
  </si>
  <si>
    <t>0.18723757565021515</t>
  </si>
  <si>
    <t>0.22487302124500275</t>
  </si>
  <si>
    <t>0.2675827443599701</t>
  </si>
  <si>
    <t>0.31510666012763977</t>
  </si>
  <si>
    <t>0.36684343218803406</t>
  </si>
  <si>
    <t>0.4218427836894989</t>
  </si>
  <si>
    <t>0.4788517355918884</t>
  </si>
  <si>
    <t>0.5364169478416443</t>
  </si>
  <si>
    <t>0.5930275917053223</t>
  </si>
  <si>
    <t>0.6022679209709167</t>
  </si>
  <si>
    <t>0.6483398079872131</t>
  </si>
  <si>
    <t>0.6453570127487183</t>
  </si>
  <si>
    <t>0.6260349750518799</t>
  </si>
  <si>
    <t>0.6042124629020691</t>
  </si>
  <si>
    <t>0.5798372030258179</t>
  </si>
  <si>
    <t>0.5529048442840576</t>
  </si>
  <si>
    <t>0.523476779460907</t>
  </si>
  <si>
    <t>0.491698294878006</t>
  </si>
  <si>
    <t>0.45781466364860535</t>
  </si>
  <si>
    <t>0.42218151688575745</t>
  </si>
  <si>
    <t>0.4161038100719452</t>
  </si>
  <si>
    <t>0.0312873050570488</t>
  </si>
  <si>
    <t>0.033132001757621765</t>
  </si>
  <si>
    <t>0.04764000326395035</t>
  </si>
  <si>
    <t>0.07061216980218887</t>
  </si>
  <si>
    <t>0.10719471424818039</t>
  </si>
  <si>
    <t>0.16486522555351257</t>
  </si>
  <si>
    <t>0.25245657563209534</t>
  </si>
  <si>
    <t>0.3754312992095947</t>
  </si>
  <si>
    <t>0.5267834663391113</t>
  </si>
  <si>
    <t>0.6820292472839355</t>
  </si>
  <si>
    <t>0.7060509920120239</t>
  </si>
  <si>
    <t>3.1310803024098277E-4</t>
  </si>
  <si>
    <t>3.7655135383829474E-4</t>
  </si>
  <si>
    <t>0.001138777588494122</t>
  </si>
  <si>
    <t>0.0034386131446808577</t>
  </si>
  <si>
    <t>0.01033506914973259</t>
  </si>
  <si>
    <t>0.030637746676802635</t>
  </si>
  <si>
    <t>0.08730550855398178</t>
  </si>
  <si>
    <t>0.2245110720396042</t>
  </si>
  <si>
    <t>0.46701058745384216</t>
  </si>
  <si>
    <t>0.7261683344841003</t>
  </si>
  <si>
    <t>0.7613032460212708</t>
  </si>
  <si>
    <t>2.26118057611302E-9</t>
  </si>
  <si>
    <t>3.494551537031043E-9</t>
  </si>
  <si>
    <t>4.761347227599799E-8</t>
  </si>
  <si>
    <t>6.487344421657326E-7</t>
  </si>
  <si>
    <t>8.838972462399397E-6</t>
  </si>
  <si>
    <t>1.2041780428262427E-4</t>
  </si>
  <si>
    <t>0.0016382052563130856</t>
  </si>
  <si>
    <t>0.021868353709578514</t>
  </si>
  <si>
    <t>0.23349276185035706</t>
  </si>
  <si>
    <t>0.8058419823646545</t>
  </si>
  <si>
    <t>0.8651258945465088</t>
  </si>
  <si>
    <t>0.7281282544136047</t>
  </si>
  <si>
    <t>0.7237580418586731</t>
  </si>
  <si>
    <t>0.694829523563385</t>
  </si>
  <si>
    <t>0.6609870195388794</t>
  </si>
  <si>
    <t>0.6219608783721924</t>
  </si>
  <si>
    <t>0.5777021050453186</t>
  </si>
  <si>
    <t>0.5284939408302307</t>
  </si>
  <si>
    <t>0.4750545024871826</t>
  </si>
  <si>
    <t>0.4185946583747864</t>
  </si>
  <si>
    <t>0.360789030790329</t>
  </si>
  <si>
    <t>0.3511614501476288</t>
  </si>
  <si>
    <t>0.7090929746627808</t>
  </si>
  <si>
    <t>0.7050265073776245</t>
  </si>
  <si>
    <t>0.678280234336853</t>
  </si>
  <si>
    <t>0.6473147869110107</t>
  </si>
  <si>
    <t>0.6119416952133179</t>
  </si>
  <si>
    <t>0.5721316337585449</t>
  </si>
  <si>
    <t>0.5280885696411133</t>
  </si>
  <si>
    <t>0.4803200364112854</t>
  </si>
  <si>
    <t>0.42968252301216125</t>
  </si>
  <si>
    <t>0.37737971544265747</t>
  </si>
  <si>
    <t>0.3686017394065857</t>
  </si>
  <si>
    <t>0.949597179889679</t>
  </si>
  <si>
    <t>0.9404239058494568</t>
  </si>
  <si>
    <t>0.8359566330909729</t>
  </si>
  <si>
    <t>0.59370356798172</t>
  </si>
  <si>
    <t>0.27123361825942993</t>
  </si>
  <si>
    <t>0.07766087353229523</t>
  </si>
  <si>
    <t>0.016638297587633133</t>
  </si>
  <si>
    <t>0.003010902786627412</t>
  </si>
  <si>
    <t>4.7856016317382455E-4</t>
  </si>
  <si>
    <t>6.741886318195611E-5</t>
  </si>
  <si>
    <t>4.8072488425532356E-5</t>
  </si>
  <si>
    <t>0.8532058596611023</t>
  </si>
  <si>
    <t>0.847527265548706</t>
  </si>
  <si>
    <t>0.8069167137145996</t>
  </si>
  <si>
    <t>0.7530526518821716</t>
  </si>
  <si>
    <t>0.6835036873817444</t>
  </si>
  <si>
    <t>0.5974811315536499</t>
  </si>
  <si>
    <t>0.4975351393222809</t>
  </si>
  <si>
    <t>0.39064526557922363</t>
  </si>
  <si>
    <t>0.287154883146286</t>
  </si>
  <si>
    <t>0.19721628725528717</t>
  </si>
  <si>
    <t>0.18405461311340332</t>
  </si>
  <si>
    <t>0.569072425365448</t>
  </si>
  <si>
    <t>0.5676632523536682</t>
  </si>
  <si>
    <t>0.558632493019104</t>
  </si>
  <si>
    <t>0.5486100912094116</t>
  </si>
  <si>
    <t>0.5375915765762329</t>
  </si>
  <si>
    <t>0.5255768895149231</t>
  </si>
  <si>
    <t>0.5125710964202881</t>
  </si>
  <si>
    <t>0.4985862076282501</t>
  </si>
  <si>
    <t>0.48364248871803284</t>
  </si>
  <si>
    <t>0.4677698016166687</t>
  </si>
  <si>
    <t>0.4650367498397827</t>
  </si>
  <si>
    <t>0.07428884506225586</t>
  </si>
  <si>
    <t>0.07869840413331985</t>
  </si>
  <si>
    <t>0.1105099692940712</t>
  </si>
  <si>
    <t>0.15304431319236755</t>
  </si>
  <si>
    <t>0.20811936259269714</t>
  </si>
  <si>
    <t>0.2765424847602844</t>
  </si>
  <si>
    <t>0.3573107123374939</t>
  </si>
  <si>
    <t>0.44709038734436035</t>
  </si>
  <si>
    <t>0.5404584407806396</t>
  </si>
  <si>
    <t>0.6310700178146362</t>
  </si>
  <si>
    <t>0.6454839706420898</t>
  </si>
  <si>
    <t>0.8999541997909546</t>
  </si>
  <si>
    <t>0.8941643834114075</t>
  </si>
  <si>
    <t>0.8498234748840332</t>
  </si>
  <si>
    <t>0.7842181921005249</t>
  </si>
  <si>
    <t>0.6911728382110596</t>
  </si>
  <si>
    <t>0.5692481994628906</t>
  </si>
  <si>
    <t>0.4279911518096924</t>
  </si>
  <si>
    <t>0.28886517882347107</t>
  </si>
  <si>
    <t>0.17454315721988678</t>
  </si>
  <si>
    <t>0.09546682238578796</t>
  </si>
  <si>
    <t>0.08560356497764587</t>
  </si>
  <si>
    <t>0.707975447177887</t>
  </si>
  <si>
    <t>0.703927755355835</t>
  </si>
  <si>
    <t>0.677314043045044</t>
  </si>
  <si>
    <t>0.6465196013450623</t>
  </si>
  <si>
    <t>0.6113599538803101</t>
  </si>
  <si>
    <t>0.5718067288398743</t>
  </si>
  <si>
    <t>0.5280597805976868</t>
  </si>
  <si>
    <t>0.48061585426330566</t>
  </si>
  <si>
    <t>0.43031373620033264</t>
  </si>
  <si>
    <t>0.3783329725265503</t>
  </si>
  <si>
    <t>0.36960548162460327</t>
  </si>
  <si>
    <t>0.9417004585266113</t>
  </si>
  <si>
    <t>0.9355604648590088</t>
  </si>
  <si>
    <t>0.8837952613830566</t>
  </si>
  <si>
    <t>0.7975718975067139</t>
  </si>
  <si>
    <t>0.6687113642692566</t>
  </si>
  <si>
    <t>0.5055996179580688</t>
  </si>
  <si>
    <t>0.33878740668296814</t>
  </si>
  <si>
    <t>0.20246730744838715</t>
  </si>
  <si>
    <t>0.11062967777252197</t>
  </si>
  <si>
    <t>0.05684809759259224</t>
  </si>
  <si>
    <t>0.05065757408738136</t>
  </si>
  <si>
    <t>0.8225680589675903</t>
  </si>
  <si>
    <t>0.8170718550682068</t>
  </si>
  <si>
    <t>0.7788242697715759</t>
  </si>
  <si>
    <t>0.7302899360656738</t>
  </si>
  <si>
    <t>0.67005455493927</t>
  </si>
  <si>
    <t>0.5976880788803101</t>
  </si>
  <si>
    <t>0.5145764946937561</t>
  </si>
  <si>
    <t>0.4245494306087494</t>
  </si>
  <si>
    <t>0.3336993455886841</t>
  </si>
  <si>
    <t>0.24902774393558502</t>
  </si>
  <si>
    <t>0.23596227169036865</t>
  </si>
  <si>
    <t>0.9534709453582764</t>
  </si>
  <si>
    <t>0.9490145444869995</t>
  </si>
  <si>
    <t>0.909146249294281</t>
  </si>
  <si>
    <t>0.8330850601196289</t>
  </si>
  <si>
    <t>0.6978482604026794</t>
  </si>
  <si>
    <t>0.49787959456443787</t>
  </si>
  <si>
    <t>0.2831254005432129</t>
  </si>
  <si>
    <t>0.12735885381698608</t>
  </si>
  <si>
    <t>0.0476524718105793</t>
  </si>
  <si>
    <t>0.015666337683796883</t>
  </si>
  <si>
    <t>0.01288593653589487</t>
  </si>
  <si>
    <t>0.5227023959159851</t>
  </si>
  <si>
    <t>0.5222415924072266</t>
  </si>
  <si>
    <t>0.5192958116531372</t>
  </si>
  <si>
    <t>0.5160397291183472</t>
  </si>
  <si>
    <t>0.5124731063842773</t>
  </si>
  <si>
    <t>0.5085959434509277</t>
  </si>
  <si>
    <t>0.5044085383415222</t>
  </si>
  <si>
    <t>0.4999110996723175</t>
  </si>
  <si>
    <t>0.4951044023036957</t>
  </si>
  <si>
    <t>0.48998942971229553</t>
  </si>
  <si>
    <t>0.48910704255104065</t>
  </si>
  <si>
    <t>0.003069788683205843</t>
  </si>
  <si>
    <t>0.0035125918220728636</t>
  </si>
  <si>
    <t>0.007870410569012165</t>
  </si>
  <si>
    <t>0.017539484426379204</t>
  </si>
  <si>
    <t>0.038624927401542664</t>
  </si>
  <si>
    <t>0.08291921764612198</t>
  </si>
  <si>
    <t>0.16907592117786407</t>
  </si>
  <si>
    <t>0.3140932321548462</t>
  </si>
  <si>
    <t>0.5075211524963379</t>
  </si>
  <si>
    <t>0.6987231373786926</t>
  </si>
  <si>
    <t>0.7263962030410767</t>
  </si>
  <si>
    <t>0.20804817974567413</t>
  </si>
  <si>
    <t>0.2137565165758133</t>
  </si>
  <si>
    <t>0.2503742575645447</t>
  </si>
  <si>
    <t>0.29094359278678894</t>
  </si>
  <si>
    <t>0.3351476192474365</t>
  </si>
  <si>
    <t>0.38244521617889404</t>
  </si>
  <si>
    <t>0.4320797622203827</t>
  </si>
  <si>
    <t>0.48311665654182434</t>
  </si>
  <si>
    <t>0.534508228302002</t>
  </si>
  <si>
    <t>0.5851774215698242</t>
  </si>
  <si>
    <t>0.5934789776802063</t>
  </si>
  <si>
    <t>0.055685535073280334</t>
  </si>
  <si>
    <t>0.059456564486026764</t>
  </si>
  <si>
    <t>0.08753994852304459</t>
  </si>
  <si>
    <t>0.127095565199852</t>
  </si>
  <si>
    <t>0.1809796839952469</t>
  </si>
  <si>
    <t>0.2511361837387085</t>
  </si>
  <si>
    <t>0.33728885650634766</t>
  </si>
  <si>
    <t>0.43579721450805664</t>
  </si>
  <si>
    <t>0.5396480560302734</t>
  </si>
  <si>
    <t>0.6401668190956116</t>
  </si>
  <si>
    <t>0.6560217142105103</t>
  </si>
  <si>
    <t>0.7464010119438171</t>
  </si>
  <si>
    <t>0.7417601943016052</t>
  </si>
  <si>
    <t>0.7108230590820312</t>
  </si>
  <si>
    <t>0.6742136478424072</t>
  </si>
  <si>
    <t>0.6315562129020691</t>
  </si>
  <si>
    <t>0.5827724933624268</t>
  </si>
  <si>
    <t>0.5282461047172546</t>
  </si>
  <si>
    <t>0.4689692556858063</t>
  </si>
  <si>
    <t>0.40661001205444336</t>
  </si>
  <si>
    <t>0.34343165159225464</t>
  </si>
  <si>
    <t>0.3330032527446747</t>
  </si>
  <si>
    <t>0.5274223685264587</t>
  </si>
  <si>
    <t>0.5268652439117432</t>
  </si>
  <si>
    <t>0.5233029723167419</t>
  </si>
  <si>
    <t>0.519364595413208</t>
  </si>
  <si>
    <t>0.5150497555732727</t>
  </si>
  <si>
    <t>0.5103585124015808</t>
  </si>
  <si>
    <t>0.5052911043167114</t>
  </si>
  <si>
    <t>0.49984827637672424</t>
  </si>
  <si>
    <t>0.49403116106987</t>
  </si>
  <si>
    <t>0.48784151673316956</t>
  </si>
  <si>
    <t>0.48677384853363037</t>
  </si>
  <si>
    <t>0.8105747103691101</t>
  </si>
  <si>
    <t>0.8051779866218567</t>
  </si>
  <si>
    <t>0.7679471969604492</t>
  </si>
  <si>
    <t>0.7213645577430725</t>
  </si>
  <si>
    <t>0.6642808318138123</t>
  </si>
  <si>
    <t>0.5963610410690308</t>
  </si>
  <si>
    <t>0.5187227129936218</t>
  </si>
  <si>
    <t>0.4344376027584076</t>
  </si>
  <si>
    <t>0.3484731614589691</t>
  </si>
  <si>
    <t>0.2667762339115143</t>
  </si>
  <si>
    <t>0.2539757490158081</t>
  </si>
  <si>
    <t>0.8132225275039673</t>
  </si>
  <si>
    <t>0.8078054189682007</t>
  </si>
  <si>
    <t>0.7703672051429749</t>
  </si>
  <si>
    <t>0.723387598991394</t>
  </si>
  <si>
    <t>0.6656641364097595</t>
  </si>
  <si>
    <t>0.596841037273407</t>
  </si>
  <si>
    <t>0.5180845260620117</t>
  </si>
  <si>
    <t>0.4326097369194031</t>
  </si>
  <si>
    <t>0.3456030488014221</t>
  </si>
  <si>
    <t>0.26322653889656067</t>
  </si>
  <si>
    <t>0.25035810470581055</t>
  </si>
  <si>
    <t>0.19444888830184937</t>
  </si>
  <si>
    <t>0.20020809769630432</t>
  </si>
  <si>
    <t>0.23743097484111786</t>
  </si>
  <si>
    <t>0.2791588008403778</t>
  </si>
  <si>
    <t>0.3250938355922699</t>
  </si>
  <si>
    <t>0.3746587634086609</t>
  </si>
  <si>
    <t>0.4269994795322418</t>
  </si>
  <si>
    <t>0.4810276925563812</t>
  </si>
  <si>
    <t>0.5355032682418823</t>
  </si>
  <si>
    <t>0.5891446471214294</t>
  </si>
  <si>
    <t>0.5979170203208923</t>
  </si>
  <si>
    <t>0.6265525221824646</t>
  </si>
  <si>
    <t>0.6239898204803467</t>
  </si>
  <si>
    <t>0.6074531078338623</t>
  </si>
  <si>
    <t>0.588893473148346</t>
  </si>
  <si>
    <t>0.5682805776596069</t>
  </si>
  <si>
    <t>0.5456125736236572</t>
  </si>
  <si>
    <t>0.5209255218505859</t>
  </si>
  <si>
    <t>0.49430420994758606</t>
  </si>
  <si>
    <t>0.46589142084121704</t>
  </si>
  <si>
    <t>0.435895711183548</t>
  </si>
  <si>
    <t>0.43076103925704956</t>
  </si>
  <si>
    <t>0.5785139799118042</t>
  </si>
  <si>
    <t>0.5769124627113342</t>
  </si>
  <si>
    <t>0.5666405558586121</t>
  </si>
  <si>
    <t>0.5552252531051636</t>
  </si>
  <si>
    <t>0.542660117149353</t>
  </si>
  <si>
    <t>0.5289448499679565</t>
  </si>
  <si>
    <t>0.5140872001647949</t>
  </si>
  <si>
    <t>0.49810510873794556</t>
  </si>
  <si>
    <t>0.4810289442539215</t>
  </si>
  <si>
    <t>0.4629034101963043</t>
  </si>
  <si>
    <t>0.45978447794914246</t>
  </si>
  <si>
    <t>0.27653586864471436</t>
  </si>
  <si>
    <t>0.28157249093055725</t>
  </si>
  <si>
    <t>0.31292909383773804</t>
  </si>
  <si>
    <t>0.34609538316726685</t>
  </si>
  <si>
    <t>0.38082849979400635</t>
  </si>
  <si>
    <t>0.4168253540992737</t>
  </si>
  <si>
    <t>0.45373135805130005</t>
  </si>
  <si>
    <t>0.4911530017852783</t>
  </si>
  <si>
    <t>0.5286740660667419</t>
  </si>
  <si>
    <t>0.5658738613128662</t>
  </si>
  <si>
    <t>0.5720136761665344</t>
  </si>
  <si>
    <t>0.4817951023578644</t>
  </si>
  <si>
    <t>0.4822889566421509</t>
  </si>
  <si>
    <t>0.4852527976036072</t>
  </si>
  <si>
    <t>0.48821771144866943</t>
  </si>
  <si>
    <t>0.49118342995643616</t>
  </si>
  <si>
    <t>0.49414974451065063</t>
  </si>
  <si>
    <t>0.4971165060997009</t>
  </si>
  <si>
    <t>0.5000834465026855</t>
  </si>
  <si>
    <t>0.5030503869056702</t>
  </si>
  <si>
    <t>0.5065115690231323</t>
  </si>
  <si>
    <t>0.6939788460731506</t>
  </si>
  <si>
    <t>0.6901674270629883</t>
  </si>
  <si>
    <t>0.6652105450630188</t>
  </si>
  <si>
    <t>0.6365265250205994</t>
  </si>
  <si>
    <t>0.6039751172065735</t>
  </si>
  <si>
    <t>0.5675373673439026</t>
  </si>
  <si>
    <t>0.5273685455322266</t>
  </si>
  <si>
    <t>0.48384928703308105</t>
  </si>
  <si>
    <t>0.43762266635894775</t>
  </si>
  <si>
    <t>0.38960137963294983</t>
  </si>
  <si>
    <t>0.38150107860565186</t>
  </si>
  <si>
    <t>0.31468042731285095</t>
  </si>
  <si>
    <t>0.31910020112991333</t>
  </si>
  <si>
    <t>0.34628617763519287</t>
  </si>
  <si>
    <t>0.37451431155204773</t>
  </si>
  <si>
    <t>0.4036228060722351</t>
  </si>
  <si>
    <t>0.4334259629249573</t>
  </si>
  <si>
    <t>0.46371862292289734</t>
  </si>
  <si>
    <t>0.49428147077560425</t>
  </si>
  <si>
    <t>0.5248871445655823</t>
  </si>
  <si>
    <t>0.5553069114685059</t>
  </si>
  <si>
    <t>0.5603429675102234</t>
  </si>
  <si>
    <t>0.7954030632972717</t>
  </si>
  <si>
    <t>0.7901551723480225</t>
  </si>
  <si>
    <t>0.7543039321899414</t>
  </si>
  <si>
    <t>0.710155189037323</t>
  </si>
  <si>
    <t>0.6568242907524109</t>
  </si>
  <si>
    <t>0.594068169593811</t>
  </si>
  <si>
    <t>0.5227448344230652</t>
  </si>
  <si>
    <t>0.44518956542015076</t>
  </si>
  <si>
    <t>0.36523911356925964</t>
  </si>
  <si>
    <t>0.28768232464790344</t>
  </si>
  <si>
    <t>0.2753305733203888</t>
  </si>
  <si>
    <t>0.04861941933631897</t>
  </si>
  <si>
    <t>0.052100155502557755</t>
  </si>
  <si>
    <t>0.07840494066476822</t>
  </si>
  <si>
    <t>0.11636035889387131</t>
  </si>
  <si>
    <t>0.1693142056465149</t>
  </si>
  <si>
    <t>0.23982597887516022</t>
  </si>
  <si>
    <t>0.3281041383743286</t>
  </si>
  <si>
    <t>0.43047577142715454</t>
  </si>
  <si>
    <t>0.5391575694084167</t>
  </si>
  <si>
    <t>0.644239604473114</t>
  </si>
  <si>
    <t>0.660746693611145</t>
  </si>
  <si>
    <t>0.6750205159187317</t>
  </si>
  <si>
    <t>0.684966504573822</t>
  </si>
  <si>
    <t>0.7215101718902588</t>
  </si>
  <si>
    <t>0.7226306796073914</t>
  </si>
  <si>
    <t>0.6885698437690735</t>
  </si>
  <si>
    <t>0.6129299402236938</t>
  </si>
  <si>
    <t>0.4890412390232086</t>
  </si>
  <si>
    <t>0.32804960012435913</t>
  </si>
  <si>
    <t>0.17366275191307068</t>
  </si>
  <si>
    <t>0.07093299180269241</t>
  </si>
  <si>
    <t>0.05965311452746391</t>
  </si>
  <si>
    <t>0.8080013394355774</t>
  </si>
  <si>
    <t>0.8062071800231934</t>
  </si>
  <si>
    <t>0.7867339253425598</t>
  </si>
  <si>
    <t>0.7498143911361694</t>
  </si>
  <si>
    <t>0.6904811263084412</t>
  </si>
  <si>
    <t>0.6033853888511658</t>
  </si>
  <si>
    <t>0.4873245060443878</t>
  </si>
  <si>
    <t>0.35239166021347046</t>
  </si>
  <si>
    <t>0.22202597558498383</t>
  </si>
  <si>
    <t>0.1205979734659195</t>
  </si>
  <si>
    <t>0.10741365700960159</t>
  </si>
  <si>
    <t>0.7943884134292603</t>
  </si>
  <si>
    <t>0.789150059223175</t>
  </si>
  <si>
    <t>0.7533851861953735</t>
  </si>
  <si>
    <t>0.7093856334686279</t>
  </si>
  <si>
    <t>0.6562820076942444</t>
  </si>
  <si>
    <t>0.5938369035720825</t>
  </si>
  <si>
    <t>0.5228951573371887</t>
  </si>
  <si>
    <t>0.4457526206970215</t>
  </si>
  <si>
    <t>0.3661835193634033</t>
  </si>
  <si>
    <t>0.28890901803970337</t>
  </si>
  <si>
    <t>0.27659091353416443</t>
  </si>
  <si>
    <t>0.8421568274497986</t>
  </si>
  <si>
    <t>0.8365327715873718</t>
  </si>
  <si>
    <t>0.7967472076416016</t>
  </si>
  <si>
    <t>0.7448967695236206</t>
  </si>
  <si>
    <t>0.6789879202842712</t>
  </si>
  <si>
    <t>0.5983821749687195</t>
  </si>
  <si>
    <t>0.5050972700119019</t>
  </si>
  <si>
    <t>0.4047064483165741</t>
  </si>
  <si>
    <t>0.30573850870132446</t>
  </si>
  <si>
    <t>0.217161163687706</t>
  </si>
  <si>
    <t>0.20391026139259338</t>
  </si>
  <si>
    <t>0.6622684597969055</t>
  </si>
  <si>
    <t>0.6590246558189392</t>
  </si>
  <si>
    <t>0.6379510760307312</t>
  </si>
  <si>
    <t>0.6140387058258057</t>
  </si>
  <si>
    <t>0.5872154831886292</t>
  </si>
  <si>
    <t>0.5574744343757629</t>
  </si>
  <si>
    <t>0.5248988270759583</t>
  </si>
  <si>
    <t>0.48968735337257385</t>
  </si>
  <si>
    <t>0.45217573642730713</t>
  </si>
  <si>
    <t>0.4128480851650238</t>
  </si>
  <si>
    <t>0.4061591625213623</t>
  </si>
  <si>
    <t>0.7858989834785461</t>
  </si>
  <si>
    <t>0.7807527780532837</t>
  </si>
  <si>
    <t>0.7457886338233948</t>
  </si>
  <si>
    <t>0.7031161189079285</t>
  </si>
  <si>
    <t>0.6519840359687805</t>
  </si>
  <si>
    <t>0.5921955704689026</t>
  </si>
  <si>
    <t>0.5244837403297424</t>
  </si>
  <si>
    <t>0.45082542300224304</t>
  </si>
  <si>
    <t>0.3744906485080719</t>
  </si>
  <si>
    <t>0.2996477484703064</t>
  </si>
  <si>
    <t>0.2876250445842743</t>
  </si>
  <si>
    <t>0.8798199892044067</t>
  </si>
  <si>
    <t>0.8740637302398682</t>
  </si>
  <si>
    <t>0.8315188884735107</t>
  </si>
  <si>
    <t>0.7720183730125427</t>
  </si>
  <si>
    <t>0.6915372610092163</t>
  </si>
  <si>
    <t>0.588834285736084</t>
  </si>
  <si>
    <t>0.46885061264038086</t>
  </si>
  <si>
    <t>0.34425088763237</t>
  </si>
  <si>
    <t>0.23151147365570068</t>
  </si>
  <si>
    <t>0.14295940101146698</t>
  </si>
  <si>
    <t>0.13091179728507996</t>
  </si>
  <si>
    <t>0.138895645737648</t>
  </si>
  <si>
    <t>0.1444966346025467</t>
  </si>
  <si>
    <t>0.1821155846118927</t>
  </si>
  <si>
    <t>0.22693045437335968</t>
  </si>
  <si>
    <t>0.2790113091468811</t>
  </si>
  <si>
    <t>0.3378216028213501</t>
  </si>
  <si>
    <t>0.4021143615245819</t>
  </si>
  <si>
    <t>0.4699590802192688</t>
  </si>
  <si>
    <t>0.5389324426651001</t>
  </si>
  <si>
    <t>0.6064465641975403</t>
  </si>
  <si>
    <t>0.6173838973045349</t>
  </si>
  <si>
    <t>0.8070444464683533</t>
  </si>
  <si>
    <t>0.8016828894615173</t>
  </si>
  <si>
    <t>0.7647845149040222</t>
  </si>
  <si>
    <t>0.7187989950180054</t>
  </si>
  <si>
    <t>0.6626453995704651</t>
  </si>
  <si>
    <t>0.596011221408844</t>
  </si>
  <si>
    <t>0.5199427604675293</t>
  </si>
  <si>
    <t>0.437313437461853</t>
  </si>
  <si>
    <t>0.35279297828674316</t>
  </si>
  <si>
    <t>0.2720348536968231</t>
  </si>
  <si>
    <t>0.25932779908180237</t>
  </si>
  <si>
    <t>0.43554747104644775</t>
  </si>
  <si>
    <t>0.4372616112232208</t>
  </si>
  <si>
    <t>0.44757649302482605</t>
  </si>
  <si>
    <t>0.45793670415878296</t>
  </si>
  <si>
    <t>0.4683334231376648</t>
  </si>
  <si>
    <t>0.47875770926475525</t>
  </si>
  <si>
    <t>0.48920050263404846</t>
  </si>
  <si>
    <t>0.49965277314186096</t>
  </si>
  <si>
    <t>0.510105311870575</t>
  </si>
  <si>
    <t>0.5205490589141846</t>
  </si>
  <si>
    <t>0.5222881436347961</t>
  </si>
  <si>
    <t>0.5539585947990417</t>
  </si>
  <si>
    <t>0.5528584122657776</t>
  </si>
  <si>
    <t>0.5458152890205383</t>
  </si>
  <si>
    <t>0.5380126237869263</t>
  </si>
  <si>
    <t>0.529448390007019</t>
  </si>
  <si>
    <t>0.5201224684715271</t>
  </si>
  <si>
    <t>0.5100372433662415</t>
  </si>
  <si>
    <t>0.49919822812080383</t>
  </si>
  <si>
    <t>0.48761484026908875</t>
  </si>
  <si>
    <t>0.47530093789100647</t>
  </si>
  <si>
    <t>0.4731788635253906</t>
  </si>
  <si>
    <t>0.34003278613090515</t>
  </si>
  <si>
    <t>0.34396740794181824</t>
  </si>
  <si>
    <t>0.36801159381866455</t>
  </si>
  <si>
    <t>0.39273032546043396</t>
  </si>
  <si>
    <t>0.41801124811172485</t>
  </si>
  <si>
    <t>0.4437304139137268</t>
  </si>
  <si>
    <t>0.46975472569465637</t>
  </si>
  <si>
    <t>0.4959445893764496</t>
  </si>
  <si>
    <t>0.5221567153930664</t>
  </si>
  <si>
    <t>0.5482473969459534</t>
  </si>
  <si>
    <t>0.5525740385055542</t>
  </si>
  <si>
    <t>0.7173554301261902</t>
  </si>
  <si>
    <t>0.7131544351577759</t>
  </si>
  <si>
    <t>0.6854491829872131</t>
  </si>
  <si>
    <t>0.6532338857650757</t>
  </si>
  <si>
    <t>0.616287887096405</t>
  </si>
  <si>
    <t>0.5745745301246643</t>
  </si>
  <si>
    <t>0.5283295512199402</t>
  </si>
  <si>
    <t>0.4781440496444702</t>
  </si>
  <si>
    <t>0.4250154495239258</t>
  </si>
  <si>
    <t>0.37033629417419434</t>
  </si>
  <si>
    <t>0.36118820309638977</t>
  </si>
  <si>
    <t>0.7134518027305603</t>
  </si>
  <si>
    <t>0.7094389796257019</t>
  </si>
  <si>
    <t>0.6828127503395081</t>
  </si>
  <si>
    <t>0.6515754461288452</t>
  </si>
  <si>
    <t>0.6154759526252747</t>
  </si>
  <si>
    <t>0.5744384527206421</t>
  </si>
  <si>
    <t>0.5286566615104675</t>
  </si>
  <si>
    <t>0.4786871075630188</t>
  </si>
  <si>
    <t>0.4255125820636749</t>
  </si>
  <si>
    <t>0.3705429136753082</t>
  </si>
  <si>
    <t>0.3613259196281433</t>
  </si>
  <si>
    <t>0.2851875126361847</t>
  </si>
  <si>
    <t>0.2900974154472351</t>
  </si>
  <si>
    <t>0.3205737769603729</t>
  </si>
  <si>
    <t>0.35266125202178955</t>
  </si>
  <si>
    <t>0.3861352205276489</t>
  </si>
  <si>
    <t>0.42072147130966187</t>
  </si>
  <si>
    <t>0.4561038315296173</t>
  </si>
  <si>
    <t>0.4919348955154419</t>
  </si>
  <si>
    <t>0.527849018573761</t>
  </si>
  <si>
    <t>0.5634771585464478</t>
  </si>
  <si>
    <t>0.5693619847297668</t>
  </si>
  <si>
    <t>0.8995835781097412</t>
  </si>
  <si>
    <t>0.8937988877296448</t>
  </si>
  <si>
    <t>0.8495373725891113</t>
  </si>
  <si>
    <t>0.7841412425041199</t>
  </si>
  <si>
    <t>0.691493034362793</t>
  </si>
  <si>
    <t>0.5701367855072021</t>
  </si>
  <si>
    <t>0.4294406771659851</t>
  </si>
  <si>
    <t>0.29058998823165894</t>
  </si>
  <si>
    <t>0.17613574862480164</t>
  </si>
  <si>
    <t>0.09666657447814941</t>
  </si>
  <si>
    <t>0.08672952651977539</t>
  </si>
  <si>
    <t>0.5009347200393677</t>
  </si>
  <si>
    <t>0.5009158849716187</t>
  </si>
  <si>
    <t>0.500795304775238</t>
  </si>
  <si>
    <t>0.5006621479988098</t>
  </si>
  <si>
    <t>0.5005162954330444</t>
  </si>
  <si>
    <t>0.5003578662872314</t>
  </si>
  <si>
    <t>0.5001867413520813</t>
  </si>
  <si>
    <t>0.5000030398368835</t>
  </si>
  <si>
    <t>0.499806672334671</t>
  </si>
  <si>
    <t>0.4995976686477661</t>
  </si>
  <si>
    <t>0.4995615780353546</t>
  </si>
  <si>
    <t>0.9056657552719116</t>
  </si>
  <si>
    <t>0.8998826742172241</t>
  </si>
  <si>
    <t>0.8550460934638977</t>
  </si>
  <si>
    <t>0.7874138355255127</t>
  </si>
  <si>
    <t>0.6899577975273132</t>
  </si>
  <si>
    <t>0.5612624287605286</t>
  </si>
  <si>
    <t>0.41301897168159485</t>
  </si>
  <si>
    <t>0.27023380994796753</t>
  </si>
  <si>
    <t>0.15715831518173218</t>
  </si>
  <si>
    <t>0.0824311152100563</t>
  </si>
  <si>
    <t>0.0733887329697609</t>
  </si>
  <si>
    <t>0.8887728452682495</t>
  </si>
  <si>
    <t>0.8830066919326782</t>
  </si>
  <si>
    <t>0.83978271484375</t>
  </si>
  <si>
    <t>0.7779551148414612</t>
  </si>
  <si>
    <t>0.6926943063735962</t>
  </si>
  <si>
    <t>0.5826064944267273</t>
  </si>
  <si>
    <t>0.4541291296482086</t>
  </si>
  <si>
    <t>0.3230687081813812</t>
  </si>
  <si>
    <t>0.20855973660945892</t>
  </si>
  <si>
    <t>0.12284369021654129</t>
  </si>
  <si>
    <t>0.11156584322452545</t>
  </si>
  <si>
    <t>0.9003568887710571</t>
  </si>
  <si>
    <t>0.8945843577384949</t>
  </si>
  <si>
    <t>0.8503614068031311</t>
  </si>
  <si>
    <t>0.784889817237854</t>
  </si>
  <si>
    <t>0.6919625401496887</t>
  </si>
  <si>
    <t>0.5700835585594177</t>
  </si>
  <si>
    <t>0.4287475645542145</t>
  </si>
  <si>
    <t>0.2894298732280731</t>
  </si>
  <si>
    <t>0.17488661408424377</t>
  </si>
  <si>
    <t>0.09563907235860825</t>
  </si>
  <si>
    <t>0.08575444668531418</t>
  </si>
  <si>
    <t>0.4825339615345001</t>
  </si>
  <si>
    <t>0.48300787806510925</t>
  </si>
  <si>
    <t>0.485851913690567</t>
  </si>
  <si>
    <t>0.4886968731880188</t>
  </si>
  <si>
    <t>0.4915425479412079</t>
  </si>
  <si>
    <t>0.49438878893852234</t>
  </si>
  <si>
    <t>0.49723538756370544</t>
  </si>
  <si>
    <t>0.5000821352005005</t>
  </si>
  <si>
    <t>0.5029289126396179</t>
  </si>
  <si>
    <t>0.505775511264801</t>
  </si>
  <si>
    <t>0.5062499046325684</t>
  </si>
  <si>
    <t>0.8696411848068237</t>
  </si>
  <si>
    <t>0.863902747631073</t>
  </si>
  <si>
    <t>0.8220750093460083</t>
  </si>
  <si>
    <t>0.7648675441741943</t>
  </si>
  <si>
    <t>0.6889773011207581</t>
  </si>
  <si>
    <t>0.5933511853218079</t>
  </si>
  <si>
    <t>0.4817669987678528</t>
  </si>
  <si>
    <t>0.3642278015613556</t>
  </si>
  <si>
    <t>0.2545572817325592</t>
  </si>
  <si>
    <t>0.16449740529060364</t>
  </si>
  <si>
    <t>0.15185098350048065</t>
  </si>
  <si>
    <t>0.8682163953781128</t>
  </si>
  <si>
    <t>0.862484872341156</t>
  </si>
  <si>
    <t>0.8207862377166748</t>
  </si>
  <si>
    <t>0.7639259696006775</t>
  </si>
  <si>
    <t>0.6886916160583496</t>
  </si>
  <si>
    <t>0.5940508246421814</t>
  </si>
  <si>
    <t>0.48363247513771057</t>
  </si>
  <si>
    <t>0.36709916591644287</t>
  </si>
  <si>
    <t>0.2579161524772644</t>
  </si>
  <si>
    <t>0.16771197319030762</t>
  </si>
  <si>
    <t>0.15499034523963928</t>
  </si>
  <si>
    <t>0.8062272071838379</t>
  </si>
  <si>
    <t>0.8008730411529541</t>
  </si>
  <si>
    <t>0.7640455961227417</t>
  </si>
  <si>
    <t>0.7181887030601501</t>
  </si>
  <si>
    <t>0.6622365117073059</t>
  </si>
  <si>
    <t>0.5958820581436157</t>
  </si>
  <si>
    <t>0.520156979560852</t>
  </si>
  <si>
    <t>0.4378933608531952</t>
  </si>
  <si>
    <t>0.3536970913410187</t>
  </si>
  <si>
    <t>0.27315741777420044</t>
  </si>
  <si>
    <t>0.2604733109474182</t>
  </si>
  <si>
    <t>0.0034662755206227303</t>
  </si>
  <si>
    <t>0.0043926723301410675</t>
  </si>
  <si>
    <t>0.016326753422617912</t>
  </si>
  <si>
    <t>0.049827687442302704</t>
  </si>
  <si>
    <t>0.12215656042098999</t>
  </si>
  <si>
    <t>0.2367163747549057</t>
  </si>
  <si>
    <t>0.367285817861557</t>
  </si>
  <si>
    <t>0.47714129090309143</t>
  </si>
  <si>
    <t>0.5464585423469543</t>
  </si>
  <si>
    <t>0.5719307065010071</t>
  </si>
  <si>
    <t>0.5719944834709167</t>
  </si>
  <si>
    <t>0.5181542634963989</t>
  </si>
  <si>
    <t>0.5177861452102661</t>
  </si>
  <si>
    <t>0.5154331922531128</t>
  </si>
  <si>
    <t>0.512832760810852</t>
  </si>
  <si>
    <t>0.5099848508834839</t>
  </si>
  <si>
    <t>0.5068894028663635</t>
  </si>
  <si>
    <t>0.5035464763641357</t>
  </si>
  <si>
    <t>0.49995630979537964</t>
  </si>
  <si>
    <t>0.49611926078796387</t>
  </si>
  <si>
    <t>0.49203580617904663</t>
  </si>
  <si>
    <t>0.4913313090801239</t>
  </si>
  <si>
    <t>0.8468186259269714</t>
  </si>
  <si>
    <t>0.8411698341369629</t>
  </si>
  <si>
    <t>0.8010317087173462</t>
  </si>
  <si>
    <t>0.748345673084259</t>
  </si>
  <si>
    <t>0.6809449195861816</t>
  </si>
  <si>
    <t>0.598131000995636</t>
  </si>
  <si>
    <t>0.5021264553070068</t>
  </si>
  <si>
    <t>0.39905214309692383</t>
  </si>
  <si>
    <t>0.2981586456298828</t>
  </si>
  <si>
    <t>0.20891287922859192</t>
  </si>
  <si>
    <t>0.1956794261932373</t>
  </si>
  <si>
    <t>0.5727497339248657</t>
  </si>
  <si>
    <t>0.5877096056938171</t>
  </si>
  <si>
    <t>0.6524871587753296</t>
  </si>
  <si>
    <t>0.6782898902893066</t>
  </si>
  <si>
    <t>0.6686992049217224</t>
  </si>
  <si>
    <t>0.62225741147995</t>
  </si>
  <si>
    <t>0.5340531468391418</t>
  </si>
  <si>
    <t>0.4047181308269501</t>
  </si>
  <si>
    <t>0.2558478116989136</t>
  </si>
  <si>
    <t>0.12908974289894104</t>
  </si>
  <si>
    <t>0.11256833374500275</t>
  </si>
  <si>
    <t>0.8002964854240417</t>
  </si>
  <si>
    <t>0.7949984073638916</t>
  </si>
  <si>
    <t>0.7586950063705444</t>
  </si>
  <si>
    <t>0.7137696743011475</t>
  </si>
  <si>
    <t>0.6592598557472229</t>
  </si>
  <si>
    <t>0.594895601272583</t>
  </si>
  <si>
    <t>0.521609902381897</t>
  </si>
  <si>
    <t>0.4419516324996948</t>
  </si>
  <si>
    <t>0.3600896894931793</t>
  </si>
  <si>
    <t>0.2811639904975891</t>
  </si>
  <si>
    <t>0.26865580677986145</t>
  </si>
  <si>
    <t>0.2946602702140808</t>
  </si>
  <si>
    <t>0.2994222342967987</t>
  </si>
  <si>
    <t>0.32888883352279663</t>
  </si>
  <si>
    <t>0.35976606607437134</t>
  </si>
  <si>
    <t>0.3918496370315552</t>
  </si>
  <si>
    <t>0.4248954951763153</t>
  </si>
  <si>
    <t>0.45862653851509094</t>
  </si>
  <si>
    <t>0.4927411377429962</t>
  </si>
  <si>
    <t>0.526923418045044</t>
  </si>
  <si>
    <t>0.5608551502227783</t>
  </si>
  <si>
    <t>0.5664641857147217</t>
  </si>
  <si>
    <t>0.37790530920028687</t>
  </si>
  <si>
    <t>0.3810233473777771</t>
  </si>
  <si>
    <t>0.3999301493167877</t>
  </si>
  <si>
    <t>0.4191398024559021</t>
  </si>
  <si>
    <t>0.43859776854515076</t>
  </si>
  <si>
    <t>0.4582464098930359</t>
  </si>
  <si>
    <t>0.47802576422691345</t>
  </si>
  <si>
    <t>0.49787428975105286</t>
  </si>
  <si>
    <t>0.5177295207977295</t>
  </si>
  <si>
    <t>0.537528932094574</t>
  </si>
  <si>
    <t>0.540818989276886</t>
  </si>
  <si>
    <t>0.1186077743768692</t>
  </si>
  <si>
    <t>0.13692709803581238</t>
  </si>
  <si>
    <t>0.27299556136131287</t>
  </si>
  <si>
    <t>0.4172038435935974</t>
  </si>
  <si>
    <t>0.5236309170722961</t>
  </si>
  <si>
    <t>0.5761753916740417</t>
  </si>
  <si>
    <t>0.5752325654029846</t>
  </si>
  <si>
    <t>0.5207417607307434</t>
  </si>
  <si>
    <t>0.4125189185142517</t>
  </si>
  <si>
    <t>0.26766613125801086</t>
  </si>
  <si>
    <t>0.24299052357673645</t>
  </si>
  <si>
    <t>0.0401444248855114</t>
  </si>
  <si>
    <t>0.04323422163724899</t>
  </si>
  <si>
    <t>0.0670640841126442</t>
  </si>
  <si>
    <t>0.1026197001338005</t>
  </si>
  <si>
    <t>0.15391603112220764</t>
  </si>
  <si>
    <t>0.22444061934947968</t>
  </si>
  <si>
    <t>0.3152397572994232</t>
  </si>
  <si>
    <t>0.422749400138855</t>
  </si>
  <si>
    <t>0.5381113290786743</t>
  </si>
  <si>
    <t>0.6495313048362732</t>
  </si>
  <si>
    <t>0.6669344902038574</t>
  </si>
  <si>
    <t>0.8714535236358643</t>
  </si>
  <si>
    <t>0.8657070994377136</t>
  </si>
  <si>
    <t>0.8237199187278748</t>
  </si>
  <si>
    <t>0.7660714387893677</t>
  </si>
  <si>
    <t>0.6893394589424133</t>
  </si>
  <si>
    <t>0.5924437642097473</t>
  </si>
  <si>
    <t>0.47935953736305237</t>
  </si>
  <si>
    <t>0.36053916811943054</t>
  </si>
  <si>
    <t>0.25027045607566833</t>
  </si>
  <si>
    <t>0.1604282259941101</t>
  </si>
  <si>
    <t>0.1478828340768814</t>
  </si>
  <si>
    <t>0.46372222900390625</t>
  </si>
  <si>
    <t>0.46469998359680176</t>
  </si>
  <si>
    <t>0.47057193517684937</t>
  </si>
  <si>
    <t>0.4764520525932312</t>
  </si>
  <si>
    <t>0.48233869671821594</t>
  </si>
  <si>
    <t>0.48823025822639465</t>
  </si>
  <si>
    <t>0.4941250681877136</t>
  </si>
  <si>
    <t>0.5000215172767639</t>
  </si>
  <si>
    <t>0.5059179663658142</t>
  </si>
  <si>
    <t>0.5118127465248108</t>
  </si>
  <si>
    <t>0.5127949714660645</t>
  </si>
  <si>
    <t>0.8594454526901245</t>
  </si>
  <si>
    <t>0.8537415862083435</t>
  </si>
  <si>
    <t>0.8126736283302307</t>
  </si>
  <si>
    <t>0.7576045393943787</t>
  </si>
  <si>
    <t>0.6858081817626953</t>
  </si>
  <si>
    <t>0.5964002013206482</t>
  </si>
  <si>
    <t>0.4923185706138611</t>
  </si>
  <si>
    <t>0.3815310299396515</t>
  </si>
  <si>
    <t>0.27558034658432007</t>
  </si>
  <si>
    <t>0.18527069687843323</t>
  </si>
  <si>
    <t>0.17224201560020447</t>
  </si>
  <si>
    <t>0.7423039674758911</t>
  </si>
  <si>
    <t>0.7377221584320068</t>
  </si>
  <si>
    <t>0.7072293758392334</t>
  </si>
  <si>
    <t>0.6712433695793152</t>
  </si>
  <si>
    <t>0.629414975643158</t>
  </si>
  <si>
    <t>0.5816736817359924</t>
  </si>
  <si>
    <t>0.5283777713775635</t>
  </si>
  <si>
    <t>0.4704505503177643</t>
  </si>
  <si>
    <t>0.40944528579711914</t>
  </si>
  <si>
    <t>0.34747958183288574</t>
  </si>
  <si>
    <t>0.33722904324531555</t>
  </si>
  <si>
    <t>0.9324512481689453</t>
  </si>
  <si>
    <t>0.9265214204788208</t>
  </si>
  <si>
    <t>0.876091480255127</t>
  </si>
  <si>
    <t>0.7886433005332947</t>
  </si>
  <si>
    <t>0.6495273113250732</t>
  </si>
  <si>
    <t>0.46418997645378113</t>
  </si>
  <si>
    <t>0.2759626507759094</t>
  </si>
  <si>
    <t>0.1363062858581543</t>
  </si>
  <si>
    <t>0.05793819576501846</t>
  </si>
  <si>
    <t>0.0220592450350523</t>
  </si>
  <si>
    <t>0.01861889846622944</t>
  </si>
  <si>
    <t>0.7796229124069214</t>
  </si>
  <si>
    <t>0.7745482921600342</t>
  </si>
  <si>
    <t>0.7401885986328125</t>
  </si>
  <si>
    <t>0.6984859108924866</t>
  </si>
  <si>
    <t>0.648766279220581</t>
  </si>
  <si>
    <t>0.5908589959144592</t>
  </si>
  <si>
    <t>0.5254250764846802</t>
  </si>
  <si>
    <t>0.4542365074157715</t>
  </si>
  <si>
    <t>0.3802352845668793</t>
  </si>
  <si>
    <t>0.3072180449962616</t>
  </si>
  <si>
    <t>0.29542768001556396</t>
  </si>
  <si>
    <t>0.8023022413253784</t>
  </si>
  <si>
    <t>0.7969853281974792</t>
  </si>
  <si>
    <t>0.7605069279670715</t>
  </si>
  <si>
    <t>0.7152723670005798</t>
  </si>
  <si>
    <t>0.6602854132652283</t>
  </si>
  <si>
    <t>0.5952637791633606</t>
  </si>
  <si>
    <t>0.5211719870567322</t>
  </si>
  <si>
    <t>0.44064971804618835</t>
  </si>
  <si>
    <t>0.35800737142562866</t>
  </si>
  <si>
    <t>0.2785322070121765</t>
  </si>
  <si>
    <t>0.2659626305103302</t>
  </si>
  <si>
    <t>0.5851823687553406</t>
  </si>
  <si>
    <t>0.5834454298019409</t>
  </si>
  <si>
    <t>0.5722975730895996</t>
  </si>
  <si>
    <t>0.5598956346511841</t>
  </si>
  <si>
    <t>0.5462313294410706</t>
  </si>
  <si>
    <t>0.531304121017456</t>
  </si>
  <si>
    <t>0.5151242613792419</t>
  </si>
  <si>
    <t>0.4977148771286011</t>
  </si>
  <si>
    <t>0.4791153371334076</t>
  </si>
  <si>
    <t>0.4559899866580963</t>
  </si>
  <si>
    <t>0.0016281276475638151</t>
  </si>
  <si>
    <t>0.0018891867948696017</t>
  </si>
  <si>
    <t>0.0046056583523750305</t>
  </si>
  <si>
    <t>0.011184380389750004</t>
  </si>
  <si>
    <t>0.02690616063773632</t>
  </si>
  <si>
    <t>0.0633128210902214</t>
  </si>
  <si>
    <t>0.14180263876914978</t>
  </si>
  <si>
    <t>0.2877097427845001</t>
  </si>
  <si>
    <t>0.49683281779289246</t>
  </si>
  <si>
    <t>0.7070697546005249</t>
  </si>
  <si>
    <t>0.7369492650032043</t>
  </si>
  <si>
    <t>0.2640532851219177</t>
  </si>
  <si>
    <t>0.2692578136920929</t>
  </si>
  <si>
    <t>0.3018088936805725</t>
  </si>
  <si>
    <t>0.3364831209182739</t>
  </si>
  <si>
    <t>0.3730126917362213</t>
  </si>
  <si>
    <t>0.4110512137413025</t>
  </si>
  <si>
    <t>0.45018360018730164</t>
  </si>
  <si>
    <t>0.4899422526359558</t>
  </si>
  <si>
    <t>0.5298286080360413</t>
  </si>
  <si>
    <t>0.5693374872207642</t>
  </si>
  <si>
    <t>0.5758509635925293</t>
  </si>
  <si>
    <t>0.7546530961990356</t>
  </si>
  <si>
    <t>0.7498960494995117</t>
  </si>
  <si>
    <t>0.7180719971656799</t>
  </si>
  <si>
    <t>0.6801970601081848</t>
  </si>
  <si>
    <t>0.6358357071876526</t>
  </si>
  <si>
    <t>0.584892749786377</t>
  </si>
  <si>
    <t>0.5278079509735107</t>
  </si>
  <si>
    <t>0.46572890877723694</t>
  </si>
  <si>
    <t>0.40058037638664246</t>
  </si>
  <si>
    <t>0.33494657278060913</t>
  </si>
  <si>
    <t>0.32416409254074097</t>
  </si>
  <si>
    <t>0.80326908826828</t>
  </si>
  <si>
    <t>0.7979430556297302</t>
  </si>
  <si>
    <t>0.7613798379898071</t>
  </si>
  <si>
    <t>0.7159945368766785</t>
  </si>
  <si>
    <t>0.6607742309570312</t>
  </si>
  <si>
    <t>0.5954307317733765</t>
  </si>
  <si>
    <t>0.5209441781044006</t>
  </si>
  <si>
    <t>0.43999984860420227</t>
  </si>
  <si>
    <t>0.3569783568382263</t>
  </si>
  <si>
    <t>0.2772396206855774</t>
  </si>
  <si>
    <t>0.264641135931015</t>
  </si>
  <si>
    <t>0.3383321762084961</t>
  </si>
  <si>
    <t>0.3423009514808655</t>
  </si>
  <si>
    <t>0.3665637969970703</t>
  </si>
  <si>
    <t>0.391522616147995</t>
  </si>
  <si>
    <t>0.417061984539032</t>
  </si>
  <si>
    <t>0.4430542290210724</t>
  </si>
  <si>
    <t>0.4693620800971985</t>
  </si>
  <si>
    <t>0.4958413243293762</t>
  </si>
  <si>
    <t>0.5223439335823059</t>
  </si>
  <si>
    <t>0.5487213134765625</t>
  </si>
  <si>
    <t>0.5530951023101807</t>
  </si>
  <si>
    <t>0.35367533564567566</t>
  </si>
  <si>
    <t>0.3573274612426758</t>
  </si>
  <si>
    <t>0.3795771598815918</t>
  </si>
  <si>
    <t>0.4023449122905731</t>
  </si>
  <si>
    <t>0.42554163932800293</t>
  </si>
  <si>
    <t>0.44907084107398987</t>
  </si>
  <si>
    <t>0.4728301763534546</t>
  </si>
  <si>
    <t>0.4967132806777954</t>
  </si>
  <si>
    <t>0.5206113457679749</t>
  </si>
  <si>
    <t>0.5444154739379883</t>
  </si>
  <si>
    <t>0.548366129398346</t>
  </si>
  <si>
    <t>0.008685131557285786</t>
  </si>
  <si>
    <t>0.009707167744636536</t>
  </si>
  <si>
    <t>0.01886439323425293</t>
  </si>
  <si>
    <t>0.036343012005090714</t>
  </si>
  <si>
    <t>0.0688793882727623</t>
  </si>
  <si>
    <t>0.12671397626399994</t>
  </si>
  <si>
    <t>0.22155460715293884</t>
  </si>
  <si>
    <t>0.3582591116428375</t>
  </si>
  <si>
    <t>0.5226778388023376</t>
  </si>
  <si>
    <t>0.6823244094848633</t>
  </si>
  <si>
    <t>0.7061499953269958</t>
  </si>
  <si>
    <t>0.7437725067138672</t>
  </si>
  <si>
    <t>0.7391692996025085</t>
  </si>
  <si>
    <t>0.7085156440734863</t>
  </si>
  <si>
    <t>0.6723049879074097</t>
  </si>
  <si>
    <t>0.6301787495613098</t>
  </si>
  <si>
    <t>0.5820637941360474</t>
  </si>
  <si>
    <t>0.528327465057373</t>
  </si>
  <si>
    <t>0.4699171781539917</t>
  </si>
  <si>
    <t>0.40842685103416443</t>
  </si>
  <si>
    <t>0.3460255563259125</t>
  </si>
  <si>
    <t>0.33571094274520874</t>
  </si>
  <si>
    <t>0.6138672232627869</t>
  </si>
  <si>
    <t>0.6115544438362122</t>
  </si>
  <si>
    <t>0.5966589450836182</t>
  </si>
  <si>
    <t>0.5799933671951294</t>
  </si>
  <si>
    <t>0.5615363717079163</t>
  </si>
  <si>
    <t>0.5412867069244385</t>
  </si>
  <si>
    <t>0.5192700624465942</t>
  </si>
  <si>
    <t>0.49554604291915894</t>
  </si>
  <si>
    <t>0.47021520137786865</t>
  </si>
  <si>
    <t>0.44342485070228577</t>
  </si>
  <si>
    <t>0.43883103132247925</t>
  </si>
  <si>
    <t>0.9108476638793945</t>
  </si>
  <si>
    <t>0.90505450963974</t>
  </si>
  <si>
    <t>0.8595516681671143</t>
  </si>
  <si>
    <t>0.7895143628120422</t>
  </si>
  <si>
    <t>0.6869671940803528</t>
  </si>
  <si>
    <t>0.5507016777992249</t>
  </si>
  <si>
    <t>0.3952212631702423</t>
  </si>
  <si>
    <t>0.2495916336774826</t>
  </si>
  <si>
    <t>0.1391201913356781</t>
  </si>
  <si>
    <t>0.06972689926624298</t>
  </si>
  <si>
    <t>0.06160349398851395</t>
  </si>
  <si>
    <t>0.5294520258903503</t>
  </si>
  <si>
    <t>0.5288534164428711</t>
  </si>
  <si>
    <t>0.5250259041786194</t>
  </si>
  <si>
    <t>0.5207937955856323</t>
  </si>
  <si>
    <t>0.5161567330360413</t>
  </si>
  <si>
    <t>0.5111147165298462</t>
  </si>
  <si>
    <t>0.505668044090271</t>
  </si>
  <si>
    <t>0.4998176693916321</t>
  </si>
  <si>
    <t>0.49356499314308167</t>
  </si>
  <si>
    <t>0.48691222071647644</t>
  </si>
  <si>
    <t>0.4857647120952606</t>
  </si>
  <si>
    <t>0.8714660406112671</t>
  </si>
  <si>
    <t>0.8657275438308716</t>
  </si>
  <si>
    <t>0.8238047361373901</t>
  </si>
  <si>
    <t>0.7662571668624878</t>
  </si>
  <si>
    <t>0.689667284488678</t>
  </si>
  <si>
    <t>0.5929431915283203</t>
  </si>
  <si>
    <t>0.48002082109451294</t>
  </si>
  <si>
    <t>0.36129412055015564</t>
  </si>
  <si>
    <t>0.25101035833358765</t>
  </si>
  <si>
    <t>0.16105534136295319</t>
  </si>
  <si>
    <t>0.14848504960536957</t>
  </si>
  <si>
    <t>0.6595746278762817</t>
  </si>
  <si>
    <t>0.6563805937767029</t>
  </si>
  <si>
    <t>0.6356425881385803</t>
  </si>
  <si>
    <t>0.6121332049369812</t>
  </si>
  <si>
    <t>0.5857847332954407</t>
  </si>
  <si>
    <t>0.556590735912323</t>
  </si>
  <si>
    <t>0.5246298313140869</t>
  </si>
  <si>
    <t>0.490089476108551</t>
  </si>
  <si>
    <t>0.45328617095947266</t>
  </si>
  <si>
    <t>0.41467684507369995</t>
  </si>
  <si>
    <t>0.4081062972545624</t>
  </si>
  <si>
    <t>0.8826016187667847</t>
  </si>
  <si>
    <t>0.8768426775932312</t>
  </si>
  <si>
    <t>0.8341010808944702</t>
  </si>
  <si>
    <t>0.7739269733428955</t>
  </si>
  <si>
    <t>0.6920656561851501</t>
  </si>
  <si>
    <t>0.5872241258621216</t>
  </si>
  <si>
    <t>0.46474388241767883</t>
  </si>
  <si>
    <t>0.3381637632846832</t>
  </si>
  <si>
    <t>0.22475208342075348</t>
  </si>
  <si>
    <t>0.13689176738262177</t>
  </si>
  <si>
    <t>0.12505336105823517</t>
  </si>
  <si>
    <t>0.9038699865341187</t>
  </si>
  <si>
    <t>0.8984350562095642</t>
  </si>
  <si>
    <t>0.8553223609924316</t>
  </si>
  <si>
    <t>0.7876594066619873</t>
  </si>
  <si>
    <t>0.6860389113426208</t>
  </si>
  <si>
    <t>0.5471954941749573</t>
  </si>
  <si>
    <t>0.3855430483818054</t>
  </si>
  <si>
    <t>0.23422077298164368</t>
  </si>
  <si>
    <t>0.1227884292602539</t>
  </si>
  <si>
    <t>0.05672986060380936</t>
  </si>
  <si>
    <t>0.049360599368810654</t>
  </si>
  <si>
    <t>0.8545416593551636</t>
  </si>
  <si>
    <t>0.8488578200340271</t>
  </si>
  <si>
    <t>0.8081531524658203</t>
  </si>
  <si>
    <t>0.7540422081947327</t>
  </si>
  <si>
    <t>0.6840338706970215</t>
  </si>
  <si>
    <t>0.5973190069198608</t>
  </si>
  <si>
    <t>0.4965228736400604</t>
  </si>
  <si>
    <t>0.38882017135620117</t>
  </si>
  <si>
    <t>0.2847970128059387</t>
  </si>
  <si>
    <t>0.19474710524082184</t>
  </si>
  <si>
    <t>0.18160715699195862</t>
  </si>
  <si>
    <t>0.815576434135437</t>
  </si>
  <si>
    <t>0.810135006904602</t>
  </si>
  <si>
    <t>0.7724633812904358</t>
  </si>
  <si>
    <t>0.7250586152076721</t>
  </si>
  <si>
    <t>0.6666674017906189</t>
  </si>
  <si>
    <t>0.5969185829162598</t>
  </si>
  <si>
    <t>0.5170356035232544</t>
  </si>
  <si>
    <t>0.4303877055644989</t>
  </si>
  <si>
    <t>0.34238746762275696</t>
  </si>
  <si>
    <t>0.2594093978404999</t>
  </si>
  <si>
    <t>0.24648797512054443</t>
  </si>
  <si>
    <t>0.6420073509216309</t>
  </si>
  <si>
    <t>0.6391451358795166</t>
  </si>
  <si>
    <t>0.6206262707710266</t>
  </si>
  <si>
    <t>0.5997516512870789</t>
  </si>
  <si>
    <t>0.5764763951301575</t>
  </si>
  <si>
    <t>0.5507971048355103</t>
  </si>
  <si>
    <t>0.5227668285369873</t>
  </si>
  <si>
    <t>0.492510586977005</t>
  </si>
  <si>
    <t>0.46023955941200256</t>
  </si>
  <si>
    <t>0.42626050114631653</t>
  </si>
  <si>
    <t>0.4204583168029785</t>
  </si>
  <si>
    <t>0.08998298645019531</t>
  </si>
  <si>
    <t>0.09481095522642136</t>
  </si>
  <si>
    <t>0.12889599800109863</t>
  </si>
  <si>
    <t>0.17289425432682037</t>
  </si>
  <si>
    <t>0.2279806286096573</t>
  </si>
  <si>
    <t>0.2943715751171112</t>
  </si>
  <si>
    <t>0.3708101511001587</t>
  </si>
  <si>
    <t>0.4543178975582123</t>
  </si>
  <si>
    <t>0.5404772162437439</t>
  </si>
  <si>
    <t>0.6242828369140625</t>
  </si>
  <si>
    <t>0.6376897096633911</t>
  </si>
  <si>
    <t>0.3543035686016083</t>
  </si>
  <si>
    <t>0.3579423725605011</t>
  </si>
  <si>
    <t>0.3801079988479614</t>
  </si>
  <si>
    <t>0.40278512239456177</t>
  </si>
  <si>
    <t>0.4258856773376465</t>
  </si>
  <si>
    <t>0.44931432604789734</t>
  </si>
  <si>
    <t>0.47297003865242004</t>
  </si>
  <si>
    <t>0.496747761964798</t>
  </si>
  <si>
    <t>0.520540177822113</t>
  </si>
  <si>
    <t>0.5442397594451904</t>
  </si>
  <si>
    <t>0.548173189163208</t>
  </si>
  <si>
    <t>1.4922893853963615E-7</t>
  </si>
  <si>
    <t>2.1116790094311E-7</t>
  </si>
  <si>
    <t>1.6954207922026399E-6</t>
  </si>
  <si>
    <t>1.3611994290840812E-5</t>
  </si>
  <si>
    <t>1.0927742550848052E-4</t>
  </si>
  <si>
    <t>8.766907267272472E-4</t>
  </si>
  <si>
    <t>0.0069956472143530846</t>
  </si>
  <si>
    <t>0.05353426933288574</t>
  </si>
  <si>
    <t>0.3123021125793457</t>
  </si>
  <si>
    <t>0.7847649455070496</t>
  </si>
  <si>
    <t>0.8376472592353821</t>
  </si>
  <si>
    <t>0.7111696600914001</t>
  </si>
  <si>
    <t>0.7070693373680115</t>
  </si>
  <si>
    <t>0.6800826787948608</t>
  </si>
  <si>
    <t>0.6488057374954224</t>
  </si>
  <si>
    <t>0.6130422353744507</t>
  </si>
  <si>
    <t>0.5727611780166626</t>
  </si>
  <si>
    <t>0.528174102306366</t>
  </si>
  <si>
    <t>0.47980812191963196</t>
  </si>
  <si>
    <t>0.4285533130168915</t>
  </si>
  <si>
    <t>0.3756583631038666</t>
  </si>
  <si>
    <t>0.3667876720428467</t>
  </si>
  <si>
    <t>0.24541842937469482</t>
  </si>
  <si>
    <t>0.2613477110862732</t>
  </si>
  <si>
    <t>0.3557392656803131</t>
  </si>
  <si>
    <t>0.43729323148727417</t>
  </si>
  <si>
    <t>0.4965693950653076</t>
  </si>
  <si>
    <t>0.530310332775116</t>
  </si>
  <si>
    <t>0.5382213592529297</t>
  </si>
  <si>
    <t>0.5204035043716431</t>
  </si>
  <si>
    <t>0.4767206609249115</t>
  </si>
  <si>
    <t>0.4082154631614685</t>
  </si>
  <si>
    <t>0.3946630358695984</t>
  </si>
  <si>
    <t>0.5744882822036743</t>
  </si>
  <si>
    <t>0.5729686617851257</t>
  </si>
  <si>
    <t>0.5632258057594299</t>
  </si>
  <si>
    <t>0.5524049401283264</t>
  </si>
  <si>
    <t>0.5405005812644958</t>
  </si>
  <si>
    <t>0.5275123715400696</t>
  </si>
  <si>
    <t>0.5134470462799072</t>
  </si>
  <si>
    <t>0.49831974506378174</t>
  </si>
  <si>
    <t>0.48215609788894653</t>
  </si>
  <si>
    <t>0.46499401330947876</t>
  </si>
  <si>
    <t>0.4620400071144104</t>
  </si>
  <si>
    <t>0.4784955084323883</t>
  </si>
  <si>
    <t>0.4790782630443573</t>
  </si>
  <si>
    <t>0.4825758635997772</t>
  </si>
  <si>
    <t>0.48607519268989563</t>
  </si>
  <si>
    <t>0.4895758628845215</t>
  </si>
  <si>
    <t>0.4930775761604309</t>
  </si>
  <si>
    <t>0.49657997488975525</t>
  </si>
  <si>
    <t>0.5000826716423035</t>
  </si>
  <si>
    <t>0.5035853981971741</t>
  </si>
  <si>
    <t>0.507087767124176</t>
  </si>
  <si>
    <t>0.5076714158058167</t>
  </si>
  <si>
    <t>0.8190702199935913</t>
  </si>
  <si>
    <t>0.8136037588119507</t>
  </si>
  <si>
    <t>0.7756642699241638</t>
  </si>
  <si>
    <t>0.7277282476425171</t>
  </si>
  <si>
    <t>0.6684649586677551</t>
  </si>
  <si>
    <t>0.59747314453125</t>
  </si>
  <si>
    <t>0.5160488486289978</t>
  </si>
  <si>
    <t>0.4277738332748413</t>
  </si>
  <si>
    <t>0.33837956190109253</t>
  </si>
  <si>
    <t>0.25454169511795044</t>
  </si>
  <si>
    <t>0.24154190719127655</t>
  </si>
  <si>
    <t>Bio9_76</t>
  </si>
  <si>
    <t>Bio9_96</t>
  </si>
  <si>
    <t>Bio9_115</t>
  </si>
  <si>
    <t>Bio9_135</t>
  </si>
  <si>
    <t>Bio9_154</t>
  </si>
  <si>
    <t>Bio9_174</t>
  </si>
  <si>
    <t>Bio9_194</t>
  </si>
  <si>
    <t>Bio9_213</t>
  </si>
  <si>
    <t>Bio9_233</t>
  </si>
  <si>
    <t>Bio9_252</t>
  </si>
  <si>
    <t>0.00786532461643219</t>
  </si>
  <si>
    <t>0.008853742852807045</t>
  </si>
  <si>
    <t>0.01795475371181965</t>
  </si>
  <si>
    <t>0.03607049584388733</t>
  </si>
  <si>
    <t>0.07114031165838242</t>
  </si>
  <si>
    <t>0.1355135142803192</t>
  </si>
  <si>
    <t>0.24290378391742706</t>
  </si>
  <si>
    <t>0.3963766098022461</t>
  </si>
  <si>
    <t>0.5733796954154968</t>
  </si>
  <si>
    <t>0.7333905696868896</t>
  </si>
  <si>
    <t>0.5221423506736755</t>
  </si>
  <si>
    <t>0.5217207074165344</t>
  </si>
  <si>
    <t>0.5188848972320557</t>
  </si>
  <si>
    <t>0.5155244469642639</t>
  </si>
  <si>
    <t>0.5116389393806458</t>
  </si>
  <si>
    <t>0.5072281956672668</t>
  </si>
  <si>
    <t>0.5022923350334167</t>
  </si>
  <si>
    <t>0.49683213233947754</t>
  </si>
  <si>
    <t>0.4908488988876343</t>
  </si>
  <si>
    <t>0.48434481024742126</t>
  </si>
  <si>
    <t>0.02729186788201332</t>
  </si>
  <si>
    <t>0.028706256300210953</t>
  </si>
  <si>
    <t>0.04023236408829689</t>
  </si>
  <si>
    <t>0.05963318794965744</t>
  </si>
  <si>
    <t>0.09282419830560684</t>
  </si>
  <si>
    <t>0.1497284173965454</t>
  </si>
  <si>
    <t>0.24427750706672668</t>
  </si>
  <si>
    <t>0.3875698745250702</t>
  </si>
  <si>
    <t>0.569242000579834</t>
  </si>
  <si>
    <t>0.7464041113853455</t>
  </si>
  <si>
    <t>9.640617690820363E-7</t>
  </si>
  <si>
    <t>1.3095645954308566E-6</t>
  </si>
  <si>
    <t>8.227281796280295E-6</t>
  </si>
  <si>
    <t>5.168568168301135E-5</t>
  </si>
  <si>
    <t>3.24626627843827E-4</t>
  </si>
  <si>
    <t>0.0020359752234071493</t>
  </si>
  <si>
    <t>0.012654908932745457</t>
  </si>
  <si>
    <t>0.07452265173196793</t>
  </si>
  <si>
    <t>0.33594030141830444</t>
  </si>
  <si>
    <t>0.7606653571128845</t>
  </si>
  <si>
    <t>1.5397157326901834E-8</t>
  </si>
  <si>
    <t>2.273513288741924E-8</t>
  </si>
  <si>
    <t>2.356341752829394E-7</t>
  </si>
  <si>
    <t>2.442184950268711E-6</t>
  </si>
  <si>
    <t>2.5311011995654553E-5</t>
  </si>
  <si>
    <t>2.622692845761776E-4</t>
  </si>
  <si>
    <t>0.0027115833945572376</t>
  </si>
  <si>
    <t>0.027407780289649963</t>
  </si>
  <si>
    <t>0.22604690492153168</t>
  </si>
  <si>
    <t>0.7516818642616272</t>
  </si>
  <si>
    <t>0.9228552579879761</t>
  </si>
  <si>
    <t>0.9079946875572205</t>
  </si>
  <si>
    <t>0.7302367091178894</t>
  </si>
  <si>
    <t>0.369035929441452</t>
  </si>
  <si>
    <t>0.09053311496973038</t>
  </si>
  <si>
    <t>0.013170202262699604</t>
  </si>
  <si>
    <t>0.0014074764912948012</t>
  </si>
  <si>
    <t>1.1724049545591697E-4</t>
  </si>
  <si>
    <t>7.683764124521986E-6</t>
  </si>
  <si>
    <t>3.9664132600591984E-7</t>
  </si>
  <si>
    <t>0.6520752310752869</t>
  </si>
  <si>
    <t>0.6491256356239319</t>
  </si>
  <si>
    <t>0.6290065050125122</t>
  </si>
  <si>
    <t>0.6045891046524048</t>
  </si>
  <si>
    <t>0.5757126212120056</t>
  </si>
  <si>
    <t>0.5423184037208557</t>
  </si>
  <si>
    <t>0.504517138004303</t>
  </si>
  <si>
    <t>0.46266117691993713</t>
  </si>
  <si>
    <t>0.41740646958351135</t>
  </si>
  <si>
    <t>0.36974358558654785</t>
  </si>
  <si>
    <t>0.012602413073182106</t>
  </si>
  <si>
    <t>0.014031318947672844</t>
  </si>
  <si>
    <t>0.026617132127285004</t>
  </si>
  <si>
    <t>0.049920592457056046</t>
  </si>
  <si>
    <t>0.09170421957969666</t>
  </si>
  <si>
    <t>0.16247983276844025</t>
  </si>
  <si>
    <t>0.2715483009815216</t>
  </si>
  <si>
    <t>0.41734766960144043</t>
  </si>
  <si>
    <t>0.5791875720024109</t>
  </si>
  <si>
    <t>0.7256274819374084</t>
  </si>
  <si>
    <t>0.8286159038543701</t>
  </si>
  <si>
    <t>0.8227394223213196</t>
  </si>
  <si>
    <t>0.7791115641593933</t>
  </si>
  <si>
    <t>0.7181565165519714</t>
  </si>
  <si>
    <t>0.6363454461097717</t>
  </si>
  <si>
    <t>0.5332260727882385</t>
  </si>
  <si>
    <t>0.41484442353248596</t>
  </si>
  <si>
    <t>0.29490339756011963</t>
  </si>
  <si>
    <t>0.18999575078487396</t>
  </si>
  <si>
    <t>0.1111520454287529</t>
  </si>
  <si>
    <t>0.4678192734718323</t>
  </si>
  <si>
    <t>0.4687769114971161</t>
  </si>
  <si>
    <t>0.4745272397994995</t>
  </si>
  <si>
    <t>0.48028436303138733</t>
  </si>
  <si>
    <t>0.4860467314720154</t>
  </si>
  <si>
    <t>0.4918127954006195</t>
  </si>
  <si>
    <t>0.49758103489875793</t>
  </si>
  <si>
    <t>0.5033499598503113</t>
  </si>
  <si>
    <t>0.5091179609298706</t>
  </si>
  <si>
    <t>0.5148835182189941</t>
  </si>
  <si>
    <t>0.5806586742401123</t>
  </si>
  <si>
    <t>0.5790967345237732</t>
  </si>
  <si>
    <t>0.5685553550720215</t>
  </si>
  <si>
    <t>0.5559894442558289</t>
  </si>
  <si>
    <t>0.5413779616355896</t>
  </si>
  <si>
    <t>0.524712324142456</t>
  </si>
  <si>
    <t>0.5060039758682251</t>
  </si>
  <si>
    <t>0.4852924346923828</t>
  </si>
  <si>
    <t>0.4626539349555969</t>
  </si>
  <si>
    <t>0.4382099211215973</t>
  </si>
  <si>
    <t>0.9237123131752014</t>
  </si>
  <si>
    <t>0.9153526425361633</t>
  </si>
  <si>
    <t>0.8458445072174072</t>
  </si>
  <si>
    <t>0.7357378602027893</t>
  </si>
  <si>
    <t>0.5855237245559692</t>
  </si>
  <si>
    <t>0.41752293705940247</t>
  </si>
  <si>
    <t>0.2667075991630554</t>
  </si>
  <si>
    <t>0.1557978093624115</t>
  </si>
  <si>
    <t>0.08562415838241577</t>
  </si>
  <si>
    <t>0.04535946249961853</t>
  </si>
  <si>
    <t>0.7043470740318298</t>
  </si>
  <si>
    <t>0.7004305720329285</t>
  </si>
  <si>
    <t>0.6733505725860596</t>
  </si>
  <si>
    <t>0.6397251486778259</t>
  </si>
  <si>
    <t>0.599102795124054</t>
  </si>
  <si>
    <t>0.5513306856155396</t>
  </si>
  <si>
    <t>0.49678319692611694</t>
  </si>
  <si>
    <t>0.4365883469581604</t>
  </si>
  <si>
    <t>0.3727567195892334</t>
  </si>
  <si>
    <t>0.30809643864631653</t>
  </si>
  <si>
    <t>0.8901546001434326</t>
  </si>
  <si>
    <t>0.883299708366394</t>
  </si>
  <si>
    <t>0.8269618153572083</t>
  </si>
  <si>
    <t>0.7346518635749817</t>
  </si>
  <si>
    <t>0.5954106450080872</t>
  </si>
  <si>
    <t>0.4178321063518524</t>
  </si>
  <si>
    <t>0.24308863282203674</t>
  </si>
  <si>
    <t>0.11649541556835175</t>
  </si>
  <si>
    <t>0.04731976240873337</t>
  </si>
  <si>
    <t>0.0168776735663414</t>
  </si>
  <si>
    <t>0.1477782130241394</t>
  </si>
  <si>
    <t>0.15388697385787964</t>
  </si>
  <si>
    <t>0.19493815302848816</t>
  </si>
  <si>
    <t>0.2437850534915924</t>
  </si>
  <si>
    <t>0.3003060519695282</t>
  </si>
  <si>
    <t>0.3636300563812256</t>
  </si>
  <si>
    <t>0.43206149339675903</t>
  </si>
  <si>
    <t>0.5031881332397461</t>
  </si>
  <si>
    <t>0.5741859078407288</t>
  </si>
  <si>
    <t>0.642251193523407</t>
  </si>
  <si>
    <t>4.310615986469202E-5</t>
  </si>
  <si>
    <t>5.41996669198852E-5</t>
  </si>
  <si>
    <t>2.1414077491499484E-4</t>
  </si>
  <si>
    <t>8.456631330773234E-4</t>
  </si>
  <si>
    <t>0.0033333960454910994</t>
  </si>
  <si>
    <t>0.013043887913227081</t>
  </si>
  <si>
    <t>0.049633242189884186</t>
  </si>
  <si>
    <t>0.1710692197084427</t>
  </si>
  <si>
    <t>0.44918861985206604</t>
  </si>
  <si>
    <t>0.7631757855415344</t>
  </si>
  <si>
    <t>0.018552174791693687</t>
  </si>
  <si>
    <t>0.020464671775698662</t>
  </si>
  <si>
    <t>0.036685533821582794</t>
  </si>
  <si>
    <t>0.06491150707006454</t>
  </si>
  <si>
    <t>0.1123223826289177</t>
  </si>
  <si>
    <t>0.18742117285728455</t>
  </si>
  <si>
    <t>0.2959885597229004</t>
  </si>
  <si>
    <t>0.4338665306568146</t>
  </si>
  <si>
    <t>0.5828022956848145</t>
  </si>
  <si>
    <t>0.7180216312408447</t>
  </si>
  <si>
    <t>0.01810605451464653</t>
  </si>
  <si>
    <t>0.019149551168084145</t>
  </si>
  <si>
    <t>0.027861356735229492</t>
  </si>
  <si>
    <t>0.04320784658193588</t>
  </si>
  <si>
    <t>0.07095838338136673</t>
  </si>
  <si>
    <t>0.12177310883998871</t>
  </si>
  <si>
    <t>0.21271781623363495</t>
  </si>
  <si>
    <t>0.3610788881778717</t>
  </si>
  <si>
    <t>0.5592359304428101</t>
  </si>
  <si>
    <t>0.7535468339920044</t>
  </si>
  <si>
    <t>0.8026573061943054</t>
  </si>
  <si>
    <t>0.797158420085907</t>
  </si>
  <si>
    <t>0.7572433352470398</t>
  </si>
  <si>
    <t>0.7034980654716492</t>
  </si>
  <si>
    <t>0.6336221098899841</t>
  </si>
  <si>
    <t>0.5470981597900391</t>
  </si>
  <si>
    <t>0.4470759332180023</t>
  </si>
  <si>
    <t>0.34151554107666016</t>
  </si>
  <si>
    <t>0.24173077940940857</t>
  </si>
  <si>
    <t>0.15809236466884613</t>
  </si>
  <si>
    <t>0.4549153745174408</t>
  </si>
  <si>
    <t>0.45624858140945435</t>
  </si>
  <si>
    <t>0.46426039934158325</t>
  </si>
  <si>
    <t>0.4722907245159149</t>
  </si>
  <si>
    <t>0.48033538460731506</t>
  </si>
  <si>
    <t>0.4883902668952942</t>
  </si>
  <si>
    <t>0.49645116925239563</t>
  </si>
  <si>
    <t>0.5045139193534851</t>
  </si>
  <si>
    <t>0.512574315071106</t>
  </si>
  <si>
    <t>0.5206282138824463</t>
  </si>
  <si>
    <t>0.7625865936279297</t>
  </si>
  <si>
    <t>0.7564382553100586</t>
  </si>
  <si>
    <t>0.7155718803405762</t>
  </si>
  <si>
    <t>0.6675412058830261</t>
  </si>
  <si>
    <t>0.6122313737869263</t>
  </si>
  <si>
    <t>0.5501930117607117</t>
  </si>
  <si>
    <t>0.48283982276916504</t>
  </si>
  <si>
    <t>0.41249677538871765</t>
  </si>
  <si>
    <t>0.34219983220100403</t>
  </si>
  <si>
    <t>0.27523404359817505</t>
  </si>
  <si>
    <t>0.6480420827865601</t>
  </si>
  <si>
    <t>0.6451691389083862</t>
  </si>
  <si>
    <t>0.62558913230896</t>
  </si>
  <si>
    <t>0.6018587350845337</t>
  </si>
  <si>
    <t>0.5738310813903809</t>
  </si>
  <si>
    <t>0.541452169418335</t>
  </si>
  <si>
    <t>0.5048219561576843</t>
  </si>
  <si>
    <t>0.46425962448120117</t>
  </si>
  <si>
    <t>0.420360803604126</t>
  </si>
  <si>
    <t>0.3740287125110626</t>
  </si>
  <si>
    <t>0.052752554416656494</t>
  </si>
  <si>
    <t>0.056641049683094025</t>
  </si>
  <si>
    <t>0.08617163449525833</t>
  </si>
  <si>
    <t>0.1289931833744049</t>
  </si>
  <si>
    <t>0.18870006501674652</t>
  </si>
  <si>
    <t>0.26755407452583313</t>
  </si>
  <si>
    <t>0.3645530343055725</t>
  </si>
  <si>
    <t>0.4739622473716736</t>
  </si>
  <si>
    <t>0.5859301090240479</t>
  </si>
  <si>
    <t>0.6896700859069824</t>
  </si>
  <si>
    <t>0.49865227937698364</t>
  </si>
  <si>
    <t>0.4986928701400757</t>
  </si>
  <si>
    <t>0.49893635511398315</t>
  </si>
  <si>
    <t>0.49917981028556824</t>
  </si>
  <si>
    <t>0.4994232952594757</t>
  </si>
  <si>
    <t>0.4996667802333832</t>
  </si>
  <si>
    <t>0.49991023540496826</t>
  </si>
  <si>
    <t>0.5001537203788757</t>
  </si>
  <si>
    <t>0.5003972053527832</t>
  </si>
  <si>
    <t>0.5006406903266907</t>
  </si>
  <si>
    <t>0.2911173105239868</t>
  </si>
  <si>
    <t>0.29636484384536743</t>
  </si>
  <si>
    <t>0.32895877957344055</t>
  </si>
  <si>
    <t>0.3632866144180298</t>
  </si>
  <si>
    <t>0.399066299200058</t>
  </si>
  <si>
    <t>0.43595707416534424</t>
  </si>
  <si>
    <t>0.47357064485549927</t>
  </si>
  <si>
    <t>0.5114865899085999</t>
  </si>
  <si>
    <t>0.5492708086967468</t>
  </si>
  <si>
    <t>0.5864952802658081</t>
  </si>
  <si>
    <t>0.19939468801021576</t>
  </si>
  <si>
    <t>0.2056100219488144</t>
  </si>
  <si>
    <t>0.24588869512081146</t>
  </si>
  <si>
    <t>0.2911657989025116</t>
  </si>
  <si>
    <t>0.3410100042819977</t>
  </si>
  <si>
    <t>0.3946363925933838</t>
  </si>
  <si>
    <t>0.45092543959617615</t>
  </si>
  <si>
    <t>0.5084991455078125</t>
  </si>
  <si>
    <t>0.5658482909202576</t>
  </si>
  <si>
    <t>0.6214869618415833</t>
  </si>
  <si>
    <t>0.46652594208717346</t>
  </si>
  <si>
    <t>0.4675214886665344</t>
  </si>
  <si>
    <t>0.47349992394447327</t>
  </si>
  <si>
    <t>0.47948598861694336</t>
  </si>
  <si>
    <t>0.4854779541492462</t>
  </si>
  <si>
    <t>0.49147409200668335</t>
  </si>
  <si>
    <t>0.4974726736545563</t>
  </si>
  <si>
    <t>0.5034719705581665</t>
  </si>
  <si>
    <t>0.5094703435897827</t>
  </si>
  <si>
    <t>0.5154659152030945</t>
  </si>
  <si>
    <t>0.4815828800201416</t>
  </si>
  <si>
    <t>0.4821341037750244</t>
  </si>
  <si>
    <t>0.48544231057167053</t>
  </si>
  <si>
    <t>0.48875176906585693</t>
  </si>
  <si>
    <t>0.4920622408390045</t>
  </si>
  <si>
    <t>0.495373398065567</t>
  </si>
  <si>
    <t>0.49868497252464294</t>
  </si>
  <si>
    <t>0.501996636390686</t>
  </si>
  <si>
    <t>0.5053081512451172</t>
  </si>
  <si>
    <t>0.5086191892623901</t>
  </si>
  <si>
    <t>0.5244827270507812</t>
  </si>
  <si>
    <t>0.5240160226821899</t>
  </si>
  <si>
    <t>0.520877480506897</t>
  </si>
  <si>
    <t>0.5171578526496887</t>
  </si>
  <si>
    <t>0.512856662273407</t>
  </si>
  <si>
    <t>0.5079735517501831</t>
  </si>
  <si>
    <t>0.5025088787078857</t>
  </si>
  <si>
    <t>0.49646350741386414</t>
  </si>
  <si>
    <t>0.4898393154144287</t>
  </si>
  <si>
    <t>0.48263922333717346</t>
  </si>
  <si>
    <t>0.18951530754566193</t>
  </si>
  <si>
    <t>0.19575335085391998</t>
  </si>
  <si>
    <t>0.23642538487911224</t>
  </si>
  <si>
    <t>0.28257879614830017</t>
  </si>
  <si>
    <t>0.33380326628685</t>
  </si>
  <si>
    <t>0.3892749845981598</t>
  </si>
  <si>
    <t>0.4477691352367401</t>
  </si>
  <si>
    <t>0.5077453851699829</t>
  </si>
  <si>
    <t>0.5674995183944702</t>
  </si>
  <si>
    <t>0.6253523230552673</t>
  </si>
  <si>
    <t>0.3757334351539612</t>
  </si>
  <si>
    <t>0.37920287251472473</t>
  </si>
  <si>
    <t>0.40026864409446716</t>
  </si>
  <si>
    <t>0.42170971632003784</t>
  </si>
  <si>
    <t>0.44345006346702576</t>
  </si>
  <si>
    <t>0.46540918946266174</t>
  </si>
  <si>
    <t>0.4875032305717468</t>
  </si>
  <si>
    <t>0.5096462368965149</t>
  </si>
  <si>
    <t>0.5317513942718506</t>
  </si>
  <si>
    <t>0.553732693195343</t>
  </si>
  <si>
    <t>0.5315454006195068</t>
  </si>
  <si>
    <t>0.5309424996376038</t>
  </si>
  <si>
    <t>0.5268864631652832</t>
  </si>
  <si>
    <t>0.5220776796340942</t>
  </si>
  <si>
    <t>0.5165150165557861</t>
  </si>
  <si>
    <t>0.5101978778839111</t>
  </si>
  <si>
    <t>0.503126859664917</t>
  </si>
  <si>
    <t>0.4953039288520813</t>
  </si>
  <si>
    <t>0.4867331385612488</t>
  </si>
  <si>
    <t>0.4774209260940552</t>
  </si>
  <si>
    <t>0.014895725063979626</t>
  </si>
  <si>
    <t>0.016518818214535713</t>
  </si>
  <si>
    <t>0.030586002394557</t>
  </si>
  <si>
    <t>0.055951088666915894</t>
  </si>
  <si>
    <t>0.10017775744199753</t>
  </si>
  <si>
    <t>0.17295865714550018</t>
  </si>
  <si>
    <t>0.28204241394996643</t>
  </si>
  <si>
    <t>0.4246033728122711</t>
  </si>
  <si>
    <t>0.5809184908866882</t>
  </si>
  <si>
    <t>0.7225196361541748</t>
  </si>
  <si>
    <t>0.5970496535301208</t>
  </si>
  <si>
    <t>0.5951661467552185</t>
  </si>
  <si>
    <t>0.5824319124221802</t>
  </si>
  <si>
    <t>0.5672066807746887</t>
  </si>
  <si>
    <t>0.5494527220726013</t>
  </si>
  <si>
    <t>0.5291553139686584</t>
  </si>
  <si>
    <t>0.506335973739624</t>
  </si>
  <si>
    <t>0.4810676872730255</t>
  </si>
  <si>
    <t>0.4534902274608612</t>
  </si>
  <si>
    <t>0.4238242208957672</t>
  </si>
  <si>
    <t>3.0697472084284527E-6</t>
  </si>
  <si>
    <t>4.949707545165438E-6</t>
  </si>
  <si>
    <t>7.292402005987242E-5</t>
  </si>
  <si>
    <t>7.937044138088822E-4</t>
  </si>
  <si>
    <t>0.006355007644742727</t>
  </si>
  <si>
    <t>0.03667085990309715</t>
  </si>
  <si>
    <t>0.1434614360332489</t>
  </si>
  <si>
    <t>0.35265302658081055</t>
  </si>
  <si>
    <t>0.5670666098594666</t>
  </si>
  <si>
    <t>0.6995255351066589</t>
  </si>
  <si>
    <t>0.5344349145889282</t>
  </si>
  <si>
    <t>0.5559924840927124</t>
  </si>
  <si>
    <t>0.646319568157196</t>
  </si>
  <si>
    <t>0.6757856011390686</t>
  </si>
  <si>
    <t>0.6501332521438599</t>
  </si>
  <si>
    <t>0.5642337799072266</t>
  </si>
  <si>
    <t>0.4135483503341675</t>
  </si>
  <si>
    <t>0.23086901009082794</t>
  </si>
  <si>
    <t>0.09079865366220474</t>
  </si>
  <si>
    <t>0.025311700999736786</t>
  </si>
  <si>
    <t>0.6828816533088684</t>
  </si>
  <si>
    <t>0.6893896460533142</t>
  </si>
  <si>
    <t>0.7084412574768066</t>
  </si>
  <si>
    <t>0.6948267221450806</t>
  </si>
  <si>
    <t>0.6461455821990967</t>
  </si>
  <si>
    <t>0.5562347769737244</t>
  </si>
  <si>
    <t>0.4241035580635071</t>
  </si>
  <si>
    <t>0.27024176716804504</t>
  </si>
  <si>
    <t>0.1374725103378296</t>
  </si>
  <si>
    <t>0.05545709282159805</t>
  </si>
  <si>
    <t>0.6712060570716858</t>
  </si>
  <si>
    <t>0.6678946614265442</t>
  </si>
  <si>
    <t>0.6452103853225708</t>
  </si>
  <si>
    <t>0.6174793243408203</t>
  </si>
  <si>
    <t>0.5844607949256897</t>
  </si>
  <si>
    <t>0.5460692644119263</t>
  </si>
  <si>
    <t>0.5024820566177368</t>
  </si>
  <si>
    <t>0.4542517364025116</t>
  </si>
  <si>
    <t>0.4023934006690979</t>
  </si>
  <si>
    <t>0.3484044075012207</t>
  </si>
  <si>
    <t>0.7568830847740173</t>
  </si>
  <si>
    <t>0.7520766854286194</t>
  </si>
  <si>
    <t>0.718141496181488</t>
  </si>
  <si>
    <t>0.6745031476020813</t>
  </si>
  <si>
    <t>0.6200606226921082</t>
  </si>
  <si>
    <t>0.5544846653938293</t>
  </si>
  <si>
    <t>0.4789198338985443</t>
  </si>
  <si>
    <t>0.3965815603733063</t>
  </si>
  <si>
    <t>0.31275561451911926</t>
  </si>
  <si>
    <t>0.23379825055599213</t>
  </si>
  <si>
    <t>0.6172366738319397</t>
  </si>
  <si>
    <t>0.6149584650993347</t>
  </si>
  <si>
    <t>0.5995143055915833</t>
  </si>
  <si>
    <t>0.5809645652770996</t>
  </si>
  <si>
    <t>0.5592406988143921</t>
  </si>
  <si>
    <t>0.5343164205551147</t>
  </si>
  <si>
    <t>0.506233811378479</t>
  </si>
  <si>
    <t>0.47513195872306824</t>
  </si>
  <si>
    <t>0.4412745237350464</t>
  </si>
  <si>
    <t>0.405072420835495</t>
  </si>
  <si>
    <t>0.7198354601860046</t>
  </si>
  <si>
    <t>0.7156470417976379</t>
  </si>
  <si>
    <t>0.6865338683128357</t>
  </si>
  <si>
    <t>0.650063157081604</t>
  </si>
  <si>
    <t>0.6056417226791382</t>
  </si>
  <si>
    <t>0.5530741810798645</t>
  </si>
  <si>
    <t>0.4928828179836273</t>
  </si>
  <si>
    <t>0.426613450050354</t>
  </si>
  <si>
    <t>0.3569713532924652</t>
  </si>
  <si>
    <t>0.2876085937023163</t>
  </si>
  <si>
    <t>0.17764049768447876</t>
  </si>
  <si>
    <t>0.18388047814369202</t>
  </si>
  <si>
    <t>0.22488372027873993</t>
  </si>
  <si>
    <t>0.27198314666748047</t>
  </si>
  <si>
    <t>0.32481327652931213</t>
  </si>
  <si>
    <t>0.38251346349716187</t>
  </si>
  <si>
    <t>0.44372737407684326</t>
  </si>
  <si>
    <t>0.5066989064216614</t>
  </si>
  <si>
    <t>0.5694586038589478</t>
  </si>
  <si>
    <t>0.6300632357597351</t>
  </si>
  <si>
    <t>0.623168408870697</t>
  </si>
  <si>
    <t>0.6232607960700989</t>
  </si>
  <si>
    <t>0.6186947822570801</t>
  </si>
  <si>
    <t>0.605230987071991</t>
  </si>
  <si>
    <t>0.5825631618499756</t>
  </si>
  <si>
    <t>0.5503281950950623</t>
  </si>
  <si>
    <t>0.5083458423614502</t>
  </si>
  <si>
    <t>0.4569751024246216</t>
  </si>
  <si>
    <t>0.39753618836402893</t>
  </si>
  <si>
    <t>0.33264198899269104</t>
  </si>
  <si>
    <t>0.2887401282787323</t>
  </si>
  <si>
    <t>0.2940274178981781</t>
  </si>
  <si>
    <t>0.32689589262008667</t>
  </si>
  <si>
    <t>0.36155688762664795</t>
  </si>
  <si>
    <t>0.39772146940231323</t>
  </si>
  <si>
    <t>0.4350385069847107</t>
  </si>
  <si>
    <t>0.4731065034866333</t>
  </si>
  <si>
    <t>0.511489748954773</t>
  </si>
  <si>
    <t>0.5497379899024963</t>
  </si>
  <si>
    <t>0.5874072909355164</t>
  </si>
  <si>
    <t>0.03105194866657257</t>
  </si>
  <si>
    <t>0.03381413593888283</t>
  </si>
  <si>
    <t>0.05603859946131706</t>
  </si>
  <si>
    <t>0.09148705750703812</t>
  </si>
  <si>
    <t>0.14589351415634155</t>
  </si>
  <si>
    <t>0.22465431690216064</t>
  </si>
  <si>
    <t>0.3295295834541321</t>
  </si>
  <si>
    <t>0.4546547532081604</t>
  </si>
  <si>
    <t>0.5857812166213989</t>
  </si>
  <si>
    <t>0.7057819366455078</t>
  </si>
  <si>
    <t>0.45273202657699585</t>
  </si>
  <si>
    <t>0.45412832498550415</t>
  </si>
  <si>
    <t>0.4625205397605896</t>
  </si>
  <si>
    <t>0.47093403339385986</t>
  </si>
  <si>
    <t>0.4793640673160553</t>
  </si>
  <si>
    <t>0.48780590295791626</t>
  </si>
  <si>
    <t>0.49625465273857117</t>
  </si>
  <si>
    <t>0.504705548286438</t>
  </si>
  <si>
    <t>0.5131537914276123</t>
  </si>
  <si>
    <t>0.5215945243835449</t>
  </si>
  <si>
    <t>0.031728893518447876</t>
  </si>
  <si>
    <t>0.0345320925116539</t>
  </si>
  <si>
    <t>0.05703522637486458</t>
  </si>
  <si>
    <t>0.092793308198452</t>
  </si>
  <si>
    <t>0.14746393263339996</t>
  </si>
  <si>
    <t>0.22630956768989563</t>
  </si>
  <si>
    <t>0.3309471905231476</t>
  </si>
  <si>
    <t>0.4554831087589264</t>
  </si>
  <si>
    <t>0.5858470797538757</t>
  </si>
  <si>
    <t>0.705200731754303</t>
  </si>
  <si>
    <t>0.8471799492835999</t>
  </si>
  <si>
    <t>0.8410392999649048</t>
  </si>
  <si>
    <t>0.7944883704185486</t>
  </si>
  <si>
    <t>0.7272132635116577</t>
  </si>
  <si>
    <t>0.6343635320663452</t>
  </si>
  <si>
    <t>0.5158835053443909</t>
  </si>
  <si>
    <t>0.3818383812904358</t>
  </si>
  <si>
    <t>0.2525721490383148</t>
  </si>
  <si>
    <t>0.14855121076107025</t>
  </si>
  <si>
    <t>0.0783514529466629</t>
  </si>
  <si>
    <t>0.4571255147457123</t>
  </si>
  <si>
    <t>0.45839470624923706</t>
  </si>
  <si>
    <t>0.4660206437110901</t>
  </si>
  <si>
    <t>0.47366249561309814</t>
  </si>
  <si>
    <t>0.4813166856765747</t>
  </si>
  <si>
    <t>0.48897966742515564</t>
  </si>
  <si>
    <t>0.49664783477783203</t>
  </si>
  <si>
    <t>0.504317581653595</t>
  </si>
  <si>
    <t>0.5119853019714355</t>
  </si>
  <si>
    <t>0.5196473598480225</t>
  </si>
  <si>
    <t>0.8544676303863525</t>
  </si>
  <si>
    <t>0.8482182621955872</t>
  </si>
  <si>
    <t>0.8003770112991333</t>
  </si>
  <si>
    <t>0.7301457524299622</t>
  </si>
  <si>
    <t>0.6320040822029114</t>
  </si>
  <si>
    <t>0.5062591433525085</t>
  </si>
  <si>
    <t>0.36540138721466064</t>
  </si>
  <si>
    <t>0.23320914804935455</t>
  </si>
  <si>
    <t>0.1312662959098816</t>
  </si>
  <si>
    <t>0.06595280766487122</t>
  </si>
  <si>
    <t>0.8414719104766846</t>
  </si>
  <si>
    <t>0.83542400598526</t>
  </si>
  <si>
    <t>0.7899026274681091</t>
  </si>
  <si>
    <t>0.7248662710189819</t>
  </si>
  <si>
    <t>0.6359298825263977</t>
  </si>
  <si>
    <t>0.5228275656700134</t>
  </si>
  <si>
    <t>0.39403706789016724</t>
  </si>
  <si>
    <t>0.2674691379070282</t>
  </si>
  <si>
    <t>0.16246391832828522</t>
  </si>
  <si>
    <t>0.08883883059024811</t>
  </si>
  <si>
    <t>0.8607751727104187</t>
  </si>
  <si>
    <t>0.8544347286224365</t>
  </si>
  <si>
    <t>0.8054453134536743</t>
  </si>
  <si>
    <t>0.7324615716934204</t>
  </si>
  <si>
    <t>0.6292994618415833</t>
  </si>
  <si>
    <t>0.4967193305492401</t>
  </si>
  <si>
    <t>0.3498134911060333</t>
  </si>
  <si>
    <t>0.21568424999713898</t>
  </si>
  <si>
    <t>0.11644507199525833</t>
  </si>
  <si>
    <t>0.05591028556227684</t>
  </si>
  <si>
    <t>0.07300347834825516</t>
  </si>
  <si>
    <t>0.07767090946435928</t>
  </si>
  <si>
    <t>0.11181912571191788</t>
  </si>
  <si>
    <t>0.15840227901935577</t>
  </si>
  <si>
    <t>0.21959367394447327</t>
  </si>
  <si>
    <t>0.29610660672187805</t>
  </si>
  <si>
    <t>0.3860897421836853</t>
  </si>
  <si>
    <t>0.4845922589302063</t>
  </si>
  <si>
    <t>0.5843065977096558</t>
  </si>
  <si>
    <t>0.6775656342506409</t>
  </si>
  <si>
    <t>0.7822782397270203</t>
  </si>
  <si>
    <t>0.7770746350288391</t>
  </si>
  <si>
    <t>0.7398183345794678</t>
  </si>
  <si>
    <t>0.6907824873924255</t>
  </si>
  <si>
    <t>0.6283082962036133</t>
  </si>
  <si>
    <t>0.5519574284553528</t>
  </si>
  <si>
    <t>0.46372121572494507</t>
  </si>
  <si>
    <t>0.3689105808734894</t>
  </si>
  <si>
    <t>0.27568137645721436</t>
  </si>
  <si>
    <t>0.19268643856048584</t>
  </si>
  <si>
    <t>0.7877932190895081</t>
  </si>
  <si>
    <t>0.7825105786323547</t>
  </si>
  <si>
    <t>0.7445582747459412</t>
  </si>
  <si>
    <t>0.6943206191062927</t>
  </si>
  <si>
    <t>0.6299861669540405</t>
  </si>
  <si>
    <t>0.5510905981063843</t>
  </si>
  <si>
    <t>0.45987629890441895</t>
  </si>
  <si>
    <t>0.3622529208660126</t>
  </si>
  <si>
    <t>0.26713696122169495</t>
  </si>
  <si>
    <t>0.1836763620376587</t>
  </si>
  <si>
    <t>0.7311533093452454</t>
  </si>
  <si>
    <t>0.7267711758613586</t>
  </si>
  <si>
    <t>0.6961812973022461</t>
  </si>
  <si>
    <t>0.657584547996521</t>
  </si>
  <si>
    <t>0.6102614402770996</t>
  </si>
  <si>
    <t>0.5539805293083191</t>
  </si>
  <si>
    <t>0.48940548300743103</t>
  </si>
  <si>
    <t>0.4184735119342804</t>
  </si>
  <si>
    <t>0.3445216119289398</t>
  </si>
  <si>
    <t>0.27192428708076477</t>
  </si>
  <si>
    <t>0.12880383431911469</t>
  </si>
  <si>
    <t>0.1347155123949051</t>
  </si>
  <si>
    <t>0.17511630058288574</t>
  </si>
  <si>
    <t>0.22448979318141937</t>
  </si>
  <si>
    <t>0.283007949590683</t>
  </si>
  <si>
    <t>0.34989774227142334</t>
  </si>
  <si>
    <t>0.42326420545578003</t>
  </si>
  <si>
    <t>0.500178337097168</t>
  </si>
  <si>
    <t>0.5770840048789978</t>
  </si>
  <si>
    <t>0.6504268050193787</t>
  </si>
  <si>
    <t>0.7424987554550171</t>
  </si>
  <si>
    <t>0.7379264235496521</t>
  </si>
  <si>
    <t>0.7058578133583069</t>
  </si>
  <si>
    <t>0.6650749444961548</t>
  </si>
  <si>
    <t>0.6147080659866333</t>
  </si>
  <si>
    <t>0.5544853210449219</t>
  </si>
  <si>
    <t>0.4852505922317505</t>
  </si>
  <si>
    <t>0.4094283878803253</t>
  </si>
  <si>
    <t>0.3311181664466858</t>
  </si>
  <si>
    <t>0.2555125057697296</t>
  </si>
  <si>
    <t>0.14227336645126343</t>
  </si>
  <si>
    <t>0.14833493530750275</t>
  </si>
  <si>
    <t>0.18925881385803223</t>
  </si>
  <si>
    <t>0.23831383883953094</t>
  </si>
  <si>
    <t>0.2954501509666443</t>
  </si>
  <si>
    <t>0.359813928604126</t>
  </si>
  <si>
    <t>0.42964866757392883</t>
  </si>
  <si>
    <t>0.5024005770683289</t>
  </si>
  <si>
    <t>0.5750510096549988</t>
  </si>
  <si>
    <t>0.6445979475975037</t>
  </si>
  <si>
    <t>0.7708436846733093</t>
  </si>
  <si>
    <t>0.7658060193061829</t>
  </si>
  <si>
    <t>0.7299744486808777</t>
  </si>
  <si>
    <t>0.6833276152610779</t>
  </si>
  <si>
    <t>0.6244829893112183</t>
  </si>
  <si>
    <t>0.5530580282211304</t>
  </si>
  <si>
    <t>0.47062093019485474</t>
  </si>
  <si>
    <t>0.3814406394958496</t>
  </si>
  <si>
    <t>0.2922825515270233</t>
  </si>
  <si>
    <t>0.21076668798923492</t>
  </si>
  <si>
    <t>0.5968427658081055</t>
  </si>
  <si>
    <t>0.5949631333351135</t>
  </si>
  <si>
    <t>0.5822559595108032</t>
  </si>
  <si>
    <t>0.5670636296272278</t>
  </si>
  <si>
    <t>0.549348771572113</t>
  </si>
  <si>
    <t>0.5290966629981995</t>
  </si>
  <si>
    <t>0.506328821182251</t>
  </si>
  <si>
    <t>0.4811175465583801</t>
  </si>
  <si>
    <t>0.45360177755355835</t>
  </si>
  <si>
    <t>0.42400065064430237</t>
  </si>
  <si>
    <t>0.014510462060570717</t>
  </si>
  <si>
    <t>0.01610170491039753</t>
  </si>
  <si>
    <t>0.02992814965546131</t>
  </si>
  <si>
    <t>0.05496405065059662</t>
  </si>
  <si>
    <t>0.09881003201007843</t>
  </si>
  <si>
    <t>0.17129313945770264</t>
  </si>
  <si>
    <t>0.2804030179977417</t>
  </si>
  <si>
    <t>0.4234963655471802</t>
  </si>
  <si>
    <t>0.5806859731674194</t>
  </si>
  <si>
    <t>0.7230451703071594</t>
  </si>
  <si>
    <t>0.07682934403419495</t>
  </si>
  <si>
    <t>0.08162055164575577</t>
  </si>
  <si>
    <t>0.1164647787809372</t>
  </si>
  <si>
    <t>0.16353538632392883</t>
  </si>
  <si>
    <t>0.22478996217250824</t>
  </si>
  <si>
    <t>0.30073922872543335</t>
  </si>
  <si>
    <t>0.3894575536251068</t>
  </si>
  <si>
    <t>0.48615214228630066</t>
  </si>
  <si>
    <t>0.5838945508003235</t>
  </si>
  <si>
    <t>0.6754565238952637</t>
  </si>
  <si>
    <t>0.5006986856460571</t>
  </si>
  <si>
    <t>0.5006855130195618</t>
  </si>
  <si>
    <t>0.5005968809127808</t>
  </si>
  <si>
    <t>0.5004919767379761</t>
  </si>
  <si>
    <t>0.5003706812858582</t>
  </si>
  <si>
    <t>0.5002330541610718</t>
  </si>
  <si>
    <t>0.5000790953636169</t>
  </si>
  <si>
    <t>0.4999087452888489</t>
  </si>
  <si>
    <t>0.49972209334373474</t>
  </si>
  <si>
    <t>0.49951910972595215</t>
  </si>
  <si>
    <t>0.002251617144793272</t>
  </si>
  <si>
    <t>0.0026060836389660835</t>
  </si>
  <si>
    <t>0.0062558273784816265</t>
  </si>
  <si>
    <t>0.014940368942916393</t>
  </si>
  <si>
    <t>0.035253364592790604</t>
  </si>
  <si>
    <t>0.0809154212474823</t>
  </si>
  <si>
    <t>0.17499342560768127</t>
  </si>
  <si>
    <t>0.338203102350235</t>
  </si>
  <si>
    <t>0.5518179535865784</t>
  </si>
  <si>
    <t>0.7478824257850647</t>
  </si>
  <si>
    <t>0.2030387669801712</t>
  </si>
  <si>
    <t>0.20924097299575806</t>
  </si>
  <si>
    <t>0.2493479698896408</t>
  </si>
  <si>
    <t>0.29428166151046753</t>
  </si>
  <si>
    <t>0.3436061441898346</t>
  </si>
  <si>
    <t>0.3965524137020111</t>
  </si>
  <si>
    <t>0.45203864574432373</t>
  </si>
  <si>
    <t>0.5087432861328125</t>
  </si>
  <si>
    <t>0.5652238726615906</t>
  </si>
  <si>
    <t>0.6200604438781738</t>
  </si>
  <si>
    <t>0.8050667643547058</t>
  </si>
  <si>
    <t>0.7995256781578064</t>
  </si>
  <si>
    <t>0.7592268586158752</t>
  </si>
  <si>
    <t>0.7047938108444214</t>
  </si>
  <si>
    <t>0.6338316798210144</t>
  </si>
  <si>
    <t>0.5458266139030457</t>
  </si>
  <si>
    <t>0.4441410303115845</t>
  </si>
  <si>
    <t>0.3371782600879669</t>
  </si>
  <si>
    <t>0.23672066628932953</t>
  </si>
  <si>
    <t>0.15330392122268677</t>
  </si>
  <si>
    <t>0.04731998220086098</t>
  </si>
  <si>
    <t>0.050958991050720215</t>
  </si>
  <si>
    <t>0.07893270254135132</t>
  </si>
  <si>
    <t>0.12031570076942444</t>
  </si>
  <si>
    <t>0.17917445302009583</t>
  </si>
  <si>
    <t>0.2583700716495514</t>
  </si>
  <si>
    <t>0.3573317527770996</t>
  </si>
  <si>
    <t>0.47016778588294983</t>
  </si>
  <si>
    <t>0.5861380100250244</t>
  </si>
  <si>
    <t>0.69328373670578</t>
  </si>
  <si>
    <t>0.40420961380004883</t>
  </si>
  <si>
    <t>0.4069507420063019</t>
  </si>
  <si>
    <t>0.4235137701034546</t>
  </si>
  <si>
    <t>0.4402504861354828</t>
  </si>
  <si>
    <t>0.45712417364120483</t>
  </si>
  <si>
    <t>0.47409680485725403</t>
  </si>
  <si>
    <t>0.49112948775291443</t>
  </si>
  <si>
    <t>0.5081828236579895</t>
  </si>
  <si>
    <t>0.5252171158790588</t>
  </si>
  <si>
    <t>0.5421929359436035</t>
  </si>
  <si>
    <t>0.4202060401439667</t>
  </si>
  <si>
    <t>0.42251652479171753</t>
  </si>
  <si>
    <t>0.436447411775589</t>
  </si>
  <si>
    <t>0.45047932863235474</t>
  </si>
  <si>
    <t>0.464590460062027</t>
  </si>
  <si>
    <t>0.4787585139274597</t>
  </si>
  <si>
    <t>0.4929608106613159</t>
  </si>
  <si>
    <t>0.5071744918823242</t>
  </si>
  <si>
    <t>0.5213765501976013</t>
  </si>
  <si>
    <t>0.535544216632843</t>
  </si>
  <si>
    <t>0.7775269746780396</t>
  </si>
  <si>
    <t>0.7723974585533142</t>
  </si>
  <si>
    <t>0.7357771992683411</t>
  </si>
  <si>
    <t>0.687808096408844</t>
  </si>
  <si>
    <t>0.6269536018371582</t>
  </si>
  <si>
    <t>0.5527945756912231</t>
  </si>
  <si>
    <t>0.4671194851398468</t>
  </si>
  <si>
    <t>0.37475481629371643</t>
  </si>
  <si>
    <t>0.2832269072532654</t>
  </si>
  <si>
    <t>0.20074741542339325</t>
  </si>
  <si>
    <t>0.583373486995697</t>
  </si>
  <si>
    <t>0.5817582607269287</t>
  </si>
  <si>
    <t>0.570854663848877</t>
  </si>
  <si>
    <t>0.5578510165214539</t>
  </si>
  <si>
    <t>0.542724072933197</t>
  </si>
  <si>
    <t>0.5254643559455872</t>
  </si>
  <si>
    <t>0.506084680557251</t>
  </si>
  <si>
    <t>0.4846290946006775</t>
  </si>
  <si>
    <t>0.46118247509002686</t>
  </si>
  <si>
    <t>0.43587979674339294</t>
  </si>
  <si>
    <t>0.8744369149208069</t>
  </si>
  <si>
    <t>0.8678426146507263</t>
  </si>
  <si>
    <t>0.8156249523162842</t>
  </si>
  <si>
    <t>0.734793484210968</t>
  </si>
  <si>
    <t>0.6173490285873413</t>
  </si>
  <si>
    <t>0.4662201404571533</t>
  </si>
  <si>
    <t>0.3053753674030304</t>
  </si>
  <si>
    <t>0.17062535881996155</t>
  </si>
  <si>
    <t>0.08215346932411194</t>
  </si>
  <si>
    <t>0.034940313547849655</t>
  </si>
  <si>
    <t>0.5917826294898987</t>
  </si>
  <si>
    <t>0.5900021195411682</t>
  </si>
  <si>
    <t>0.5779720544815063</t>
  </si>
  <si>
    <t>0.563603401184082</t>
  </si>
  <si>
    <t>0.5468646287918091</t>
  </si>
  <si>
    <t>0.5277432203292847</t>
  </si>
  <si>
    <t>0.5062569379806519</t>
  </si>
  <si>
    <t>0.48246636986732483</t>
  </si>
  <si>
    <t>0.4564878046512604</t>
  </si>
  <si>
    <t>0.42850548028945923</t>
  </si>
  <si>
    <t>0.7369367480278015</t>
  </si>
  <si>
    <t>0.7324572205543518</t>
  </si>
  <si>
    <t>0.7011137008666992</t>
  </si>
  <si>
    <t>0.661410391330719</t>
  </si>
  <si>
    <t>0.6125543713569641</t>
  </si>
  <si>
    <t>0.554294228553772</t>
  </si>
  <si>
    <t>0.4873798191547394</t>
  </si>
  <si>
    <t>0.4139834940433502</t>
  </si>
  <si>
    <t>0.33781322836875916</t>
  </si>
  <si>
    <t>0.26364871859550476</t>
  </si>
  <si>
    <t>0.4541729986667633</t>
  </si>
  <si>
    <t>0.4555276930332184</t>
  </si>
  <si>
    <t>0.46366894245147705</t>
  </si>
  <si>
    <t>0.4718296229839325</t>
  </si>
  <si>
    <t>0.4800054132938385</t>
  </si>
  <si>
    <t>0.4881919026374817</t>
  </si>
  <si>
    <t>0.49638471007347107</t>
  </si>
  <si>
    <t>0.504579484462738</t>
  </si>
  <si>
    <t>0.5127717852592468</t>
  </si>
  <si>
    <t>0.5209572911262512</t>
  </si>
  <si>
    <t>0.008983813226222992</t>
  </si>
  <si>
    <t>0.009586598724126816</t>
  </si>
  <si>
    <t>0.014817274175584316</t>
  </si>
  <si>
    <t>0.024722333997488022</t>
  </si>
  <si>
    <t>0.044289730489254</t>
  </si>
  <si>
    <t>0.08416217565536499</t>
  </si>
  <si>
    <t>0.1650407910346985</t>
  </si>
  <si>
    <t>0.31561630964279175</t>
  </si>
  <si>
    <t>0.5385489463806152</t>
  </si>
  <si>
    <t>0.7621117234230042</t>
  </si>
  <si>
    <t>0.051370564848184586</t>
  </si>
  <si>
    <t>0.05519762635231018</t>
  </si>
  <si>
    <t>0.0843488872051239</t>
  </si>
  <si>
    <t>0.12682901322841644</t>
  </si>
  <si>
    <t>0.18634912371635437</t>
  </si>
  <si>
    <t>0.26531434059143066</t>
  </si>
  <si>
    <t>0.36281999945640564</t>
  </si>
  <si>
    <t>0.4730852246284485</t>
  </si>
  <si>
    <t>0.5860400199890137</t>
  </si>
  <si>
    <t>0.6906161308288574</t>
  </si>
  <si>
    <t>0.5847733020782471</t>
  </si>
  <si>
    <t>0.583130419254303</t>
  </si>
  <si>
    <t>0.5720379948616028</t>
  </si>
  <si>
    <t>0.5588060617446899</t>
  </si>
  <si>
    <t>0.5434099435806274</t>
  </si>
  <si>
    <t>0.5258398652076721</t>
  </si>
  <si>
    <t>0.506109356880188</t>
  </si>
  <si>
    <t>0.48426488041877747</t>
  </si>
  <si>
    <t>0.4603962302207947</t>
  </si>
  <si>
    <t>0.4346458315849304</t>
  </si>
  <si>
    <t>0.6935596466064453</t>
  </si>
  <si>
    <t>0.6898379325866699</t>
  </si>
  <si>
    <t>0.6641896367073059</t>
  </si>
  <si>
    <t>0.6325183510780334</t>
  </si>
  <si>
    <t>0.5944533348083496</t>
  </si>
  <si>
    <t>0.5498666763305664</t>
  </si>
  <si>
    <t>0.49905335903167725</t>
  </si>
  <si>
    <t>0.44291260838508606</t>
  </si>
  <si>
    <t>0.383065402507782</t>
  </si>
  <si>
    <t>0.3218223452568054</t>
  </si>
  <si>
    <t>0.3386537432670593</t>
  </si>
  <si>
    <t>0.3429829478263855</t>
  </si>
  <si>
    <t>0.36948928236961365</t>
  </si>
  <si>
    <t>0.39680689573287964</t>
  </si>
  <si>
    <t>0.42478349804878235</t>
  </si>
  <si>
    <t>0.4532504379749298</t>
  </si>
  <si>
    <t>0.48202642798423767</t>
  </si>
  <si>
    <t>0.5109221339225769</t>
  </si>
  <si>
    <t>0.539745032787323</t>
  </si>
  <si>
    <t>0.5683045983314514</t>
  </si>
  <si>
    <t>0.15599612891674042</t>
  </si>
  <si>
    <t>0.16216175258159637</t>
  </si>
  <si>
    <t>0.2033219188451767</t>
  </si>
  <si>
    <t>0.25178977847099304</t>
  </si>
  <si>
    <t>0.3073539733886719</t>
  </si>
  <si>
    <t>0.36913058161735535</t>
  </si>
  <si>
    <t>0.4355166554450989</t>
  </si>
  <si>
    <t>0.5042980313301086</t>
  </si>
  <si>
    <t>0.5729171633720398</t>
  </si>
  <si>
    <t>0.6388402581214905</t>
  </si>
  <si>
    <t>0.261931836605072</t>
  </si>
  <si>
    <t>0.26761776208877563</t>
  </si>
  <si>
    <t>0.30333036184310913</t>
  </si>
  <si>
    <t>0.3415859341621399</t>
  </si>
  <si>
    <t>0.38202059268951416</t>
  </si>
  <si>
    <t>0.42415815591812134</t>
  </si>
  <si>
    <t>0.467428058385849</t>
  </si>
  <si>
    <t>0.5111935138702393</t>
  </si>
  <si>
    <t>0.5547879934310913</t>
  </si>
  <si>
    <t>0.5975554585456848</t>
  </si>
  <si>
    <t>0.08218434453010559</t>
  </si>
  <si>
    <t>0.08713822811841965</t>
  </si>
  <si>
    <t>0.12288044393062592</t>
  </si>
  <si>
    <t>0.17054440081119537</t>
  </si>
  <si>
    <t>0.23181043565273285</t>
  </si>
  <si>
    <t>0.30694109201431274</t>
  </si>
  <si>
    <t>0.39393487572669983</t>
  </si>
  <si>
    <t>0.4882160723209381</t>
  </si>
  <si>
    <t>0.5833432078361511</t>
  </si>
  <si>
    <t>0.6726445555686951</t>
  </si>
  <si>
    <t>0.07612454146146774</t>
  </si>
  <si>
    <t>0.08089366555213928</t>
  </si>
  <si>
    <t>0.11561515182256699</t>
  </si>
  <si>
    <t>0.16260334849357605</t>
  </si>
  <si>
    <t>0.22385461628437042</t>
  </si>
  <si>
    <t>0.2999151349067688</t>
  </si>
  <si>
    <t>0.38887086510658264</t>
  </si>
  <si>
    <t>0.4858987629413605</t>
  </si>
  <si>
    <t>0.5840013027191162</t>
  </si>
  <si>
    <t>0.6758714318275452</t>
  </si>
  <si>
    <t>0.5712026953697205</t>
  </si>
  <si>
    <t>0.5698262453079224</t>
  </si>
  <si>
    <t>0.5605447888374329</t>
  </si>
  <si>
    <t>0.5494967699050903</t>
  </si>
  <si>
    <t>0.5366678237915039</t>
  </si>
  <si>
    <t>0.5220521092414856</t>
  </si>
  <si>
    <t>0.5056571364402771</t>
  </si>
  <si>
    <t>0.48750919103622437</t>
  </si>
  <si>
    <t>0.4676593542098999</t>
  </si>
  <si>
    <t>0.44618916511535645</t>
  </si>
  <si>
    <t>0.88194739818573</t>
  </si>
  <si>
    <t>0.8751649856567383</t>
  </si>
  <si>
    <t>0.8205276131629944</t>
  </si>
  <si>
    <t>0.7337197065353394</t>
  </si>
  <si>
    <t>0.6054854393005371</t>
  </si>
  <si>
    <t>0.44135037064552307</t>
  </si>
  <si>
    <t>0.2731703817844391</t>
  </si>
  <si>
    <t>0.14180675148963928</t>
  </si>
  <si>
    <t>0.06291516125202179</t>
  </si>
  <si>
    <t>0.024591274559497833</t>
  </si>
  <si>
    <t>0.3544996678829193</t>
  </si>
  <si>
    <t>0.358474999666214</t>
  </si>
  <si>
    <t>0.3827209770679474</t>
  </si>
  <si>
    <t>0.40756502747535706</t>
  </si>
  <si>
    <t>0.43289080262184143</t>
  </si>
  <si>
    <t>0.4585721790790558</t>
  </si>
  <si>
    <t>0.4844755530357361</t>
  </si>
  <si>
    <t>0.5104625821113586</t>
  </si>
  <si>
    <t>0.5363932251930237</t>
  </si>
  <si>
    <t>0.5621285438537598</t>
  </si>
  <si>
    <t>0.8147016763687134</t>
  </si>
  <si>
    <t>0.8090323209762573</t>
  </si>
  <si>
    <t>0.7674840092658997</t>
  </si>
  <si>
    <t>0.7106505632400513</t>
  </si>
  <si>
    <t>0.6357342004776001</t>
  </si>
  <si>
    <t>0.5422021150588989</t>
  </si>
  <si>
    <t>0.4342551529407501</t>
  </si>
  <si>
    <t>0.32207125425338745</t>
  </si>
  <si>
    <t>0.21924623847007751</t>
  </si>
  <si>
    <t>0.13682718575000763</t>
  </si>
  <si>
    <t>0.8443446159362793</t>
  </si>
  <si>
    <t>0.8382575511932373</t>
  </si>
  <si>
    <t>0.7922853231430054</t>
  </si>
  <si>
    <t>0.7262430191040039</t>
  </si>
  <si>
    <t>0.6355226039886475</t>
  </si>
  <si>
    <t>0.5199329853057861</t>
  </si>
  <si>
    <t>0.3886517286300659</t>
  </si>
  <si>
    <t>0.26070860028266907</t>
  </si>
  <si>
    <t>0.15602022409439087</t>
  </si>
  <si>
    <t>0.0838964655995369</t>
  </si>
  <si>
    <t>0.7716783285140991</t>
  </si>
  <si>
    <t>0.7728156447410583</t>
  </si>
  <si>
    <t>0.7628004550933838</t>
  </si>
  <si>
    <t>0.7209306359291077</t>
  </si>
  <si>
    <t>0.6381267309188843</t>
  </si>
  <si>
    <t>0.5056436657905579</t>
  </si>
  <si>
    <t>0.33516424894332886</t>
  </si>
  <si>
    <t>0.1743304580450058</t>
  </si>
  <si>
    <t>0.06988922506570816</t>
  </si>
  <si>
    <t>0.022218279540538788</t>
  </si>
  <si>
    <t>0.7328848838806152</t>
  </si>
  <si>
    <t>0.728473424911499</t>
  </si>
  <si>
    <t>0.6976572871208191</t>
  </si>
  <si>
    <t>0.6587300300598145</t>
  </si>
  <si>
    <t>0.6109508275985718</t>
  </si>
  <si>
    <t>0.5540823936462402</t>
  </si>
  <si>
    <t>0.4888131618499756</t>
  </si>
  <si>
    <t>0.41714826226234436</t>
  </si>
  <si>
    <t>0.342532217502594</t>
  </si>
  <si>
    <t>0.269458532333374</t>
  </si>
  <si>
    <t>0.6006239652633667</t>
  </si>
  <si>
    <t>0.598670482635498</t>
  </si>
  <si>
    <t>0.5854578614234924</t>
  </si>
  <si>
    <t>0.5696489214897156</t>
  </si>
  <si>
    <t>0.551201581954956</t>
  </si>
  <si>
    <t>0.5300993323326111</t>
  </si>
  <si>
    <t>0.5063666105270386</t>
  </si>
  <si>
    <t>0.4800857901573181</t>
  </si>
  <si>
    <t>0.45141443610191345</t>
  </si>
  <si>
    <t>0.4206008315086365</t>
  </si>
  <si>
    <t>0.7217951416969299</t>
  </si>
  <si>
    <t>0.7175710797309875</t>
  </si>
  <si>
    <t>0.6881892085075378</t>
  </si>
  <si>
    <t>0.6513369679450989</t>
  </si>
  <si>
    <t>0.606400728225708</t>
  </si>
  <si>
    <t>0.5531796813011169</t>
  </si>
  <si>
    <t>0.4922199547290802</t>
  </si>
  <si>
    <t>0.42513230443000793</t>
  </si>
  <si>
    <t>0.35472720861434937</t>
  </si>
  <si>
    <t>0.28477931022644043</t>
  </si>
  <si>
    <t>0.4127342402935028</t>
  </si>
  <si>
    <t>0.41524738073349</t>
  </si>
  <si>
    <t>0.4304145872592926</t>
  </si>
  <si>
    <t>0.4457135498523712</t>
  </si>
  <si>
    <t>0.4611160457134247</t>
  </si>
  <si>
    <t>0.47659316658973694</t>
  </si>
  <si>
    <t>0.4921153485774994</t>
  </si>
  <si>
    <t>0.507652759552002</t>
  </si>
  <si>
    <t>0.5231754183769226</t>
  </si>
  <si>
    <t>0.5386534333229065</t>
  </si>
  <si>
    <t>0.5271799564361572</t>
  </si>
  <si>
    <t>0.5266613364219666</t>
  </si>
  <si>
    <t>0.5231730937957764</t>
  </si>
  <si>
    <t>0.5190385580062866</t>
  </si>
  <si>
    <t>0.5142568349838257</t>
  </si>
  <si>
    <t>0.5088277459144592</t>
  </si>
  <si>
    <t>0.5027515292167664</t>
  </si>
  <si>
    <t>0.4960295259952545</t>
  </si>
  <si>
    <t>0.4886641800403595</t>
  </si>
  <si>
    <t>0.48065969347953796</t>
  </si>
  <si>
    <t>0.020323924720287323</t>
  </si>
  <si>
    <t>0.02236909046769142</t>
  </si>
  <si>
    <t>0.03955799341201782</t>
  </si>
  <si>
    <t>0.06902271509170532</t>
  </si>
  <si>
    <t>0.11774364113807678</t>
  </si>
  <si>
    <t>0.19369979202747345</t>
  </si>
  <si>
    <t>0.301888644695282</t>
  </si>
  <si>
    <t>0.43770191073417664</t>
  </si>
  <si>
    <t>0.5835423469543457</t>
  </si>
  <si>
    <t>0.7160921096801758</t>
  </si>
  <si>
    <t>8.365917953488644E-20</t>
  </si>
  <si>
    <t>2.0839993522539808E-19</t>
  </si>
  <si>
    <t>4.9796590513047486E-17</t>
  </si>
  <si>
    <t>1.1898783417981298E-14</t>
  </si>
  <si>
    <t>2.8431814194651572E-12</t>
  </si>
  <si>
    <t>6.793703932750361E-10</t>
  </si>
  <si>
    <t>1.6233364874551626E-7</t>
  </si>
  <si>
    <t>3.8787678931839764E-5</t>
  </si>
  <si>
    <t>0.009183451533317566</t>
  </si>
  <si>
    <t>0.6889297962188721</t>
  </si>
  <si>
    <t>0.3395921289920807</t>
  </si>
  <si>
    <t>0.3439008295536041</t>
  </si>
  <si>
    <t>0.3702751696109772</t>
  </si>
  <si>
    <t>0.3974469304084778</t>
  </si>
  <si>
    <t>0.4252660870552063</t>
  </si>
  <si>
    <t>0.45356667041778564</t>
  </si>
  <si>
    <t>0.48217058181762695</t>
  </si>
  <si>
    <t>0.510891854763031</t>
  </si>
  <si>
    <t>0.5395413637161255</t>
  </si>
  <si>
    <t>0.5679319500923157</t>
  </si>
  <si>
    <t>0.4146527647972107</t>
  </si>
  <si>
    <t>0.4171143174171448</t>
  </si>
  <si>
    <t>0.4319663643836975</t>
  </si>
  <si>
    <t>0.4469417631626129</t>
  </si>
  <si>
    <t>0.4620140492916107</t>
  </si>
  <si>
    <t>0.4771561026573181</t>
  </si>
  <si>
    <t>0.4923402667045593</t>
  </si>
  <si>
    <t>0.5075385570526123</t>
  </si>
  <si>
    <t>0.5227229595184326</t>
  </si>
  <si>
    <t>0.5378654599189758</t>
  </si>
  <si>
    <t>0.05024019628763199</t>
  </si>
  <si>
    <t>0.05401597544550896</t>
  </si>
  <si>
    <t>0.08284849673509598</t>
  </si>
  <si>
    <t>0.12503696978092194</t>
  </si>
  <si>
    <t>0.18438968062400818</t>
  </si>
  <si>
    <t>0.2634334862232208</t>
  </si>
  <si>
    <t>0.3613494634628296</t>
  </si>
  <si>
    <t>0.4723220467567444</t>
  </si>
  <si>
    <t>0.5860989689826965</t>
  </si>
  <si>
    <t>0.6913735866546631</t>
  </si>
  <si>
    <t>0.7465450763702393</t>
  </si>
  <si>
    <t>0.7419058084487915</t>
  </si>
  <si>
    <t>0.7093092203140259</t>
  </si>
  <si>
    <t>0.6677305698394775</t>
  </si>
  <si>
    <t>0.6162400245666504</t>
  </si>
  <si>
    <t>0.554550290107727</t>
  </si>
  <si>
    <t>0.4835810959339142</t>
  </si>
  <si>
    <t>0.40595847368240356</t>
  </si>
  <si>
    <t>0.3260898292064667</t>
  </si>
  <si>
    <t>0.24948209524154663</t>
  </si>
  <si>
    <t>Bio9_272</t>
  </si>
  <si>
    <t>0.7560725808143616</t>
  </si>
  <si>
    <t>0.48321035504341125</t>
  </si>
  <si>
    <t>0.7719321250915527</t>
  </si>
  <si>
    <t>0.8119338154792786</t>
  </si>
  <si>
    <t>0.8171759247779846</t>
  </si>
  <si>
    <t>2.3647967850592977E-7</t>
  </si>
  <si>
    <t>0.3616531789302826</t>
  </si>
  <si>
    <t>0.7467591166496277</t>
  </si>
  <si>
    <t>0.10076244175434113</t>
  </si>
  <si>
    <t>0.5158441066741943</t>
  </si>
  <si>
    <t>0.4339717626571655</t>
  </si>
  <si>
    <t>0.04070727527141571</t>
  </si>
  <si>
    <t>0.29746535420417786</t>
  </si>
  <si>
    <t>0.014061186462640762</t>
  </si>
  <si>
    <t>0.6531350016593933</t>
  </si>
  <si>
    <t>0.802055299282074</t>
  </si>
  <si>
    <t>0.7378323674201965</t>
  </si>
  <si>
    <t>0.7809303402900696</t>
  </si>
  <si>
    <t>0.14618442952632904</t>
  </si>
  <si>
    <t>0.5219696164131165</t>
  </si>
  <si>
    <t>0.264613538980484</t>
  </si>
  <si>
    <t>0.3661503493785858</t>
  </si>
  <si>
    <t>0.7055383920669556</t>
  </si>
  <si>
    <t>0.5006812810897827</t>
  </si>
  <si>
    <t>0.592616081237793</t>
  </si>
  <si>
    <t>0.6304978132247925</t>
  </si>
  <si>
    <t>0.5164647698402405</t>
  </si>
  <si>
    <t>0.5091709494590759</t>
  </si>
  <si>
    <t>0.4813835024833679</t>
  </si>
  <si>
    <t>0.6347017288208008</t>
  </si>
  <si>
    <t>0.5573782324790955</t>
  </si>
  <si>
    <t>0.4757974147796631</t>
  </si>
  <si>
    <t>0.7430857419967651</t>
  </si>
  <si>
    <t>0.4186973571777344</t>
  </si>
  <si>
    <t>0.713311493396759</t>
  </si>
  <si>
    <t>0.01985400728881359</t>
  </si>
  <si>
    <t>0.04667886346578598</t>
  </si>
  <si>
    <t>0.3393278419971466</t>
  </si>
  <si>
    <t>0.22153639793395996</t>
  </si>
  <si>
    <t>0.39884844422340393</t>
  </si>
  <si>
    <t>0.2763575613498688</t>
  </si>
  <si>
    <t>0.6398305892944336</t>
  </si>
  <si>
    <t>0.3215540051460266</t>
  </si>
  <si>
    <t>0.5935993194580078</t>
  </si>
  <si>
    <t>0.7237334847450256</t>
  </si>
  <si>
    <t>0.5230002403259277</t>
  </si>
  <si>
    <t>0.7230713963508606</t>
  </si>
  <si>
    <t>0.06975807994604111</t>
  </si>
  <si>
    <t>0.5209236145019531</t>
  </si>
  <si>
    <t>0.058231208473443985</t>
  </si>
  <si>
    <t>0.07959021627902985</t>
  </si>
  <si>
    <t>0.04898308217525482</t>
  </si>
  <si>
    <t>0.6920302510261536</t>
  </si>
  <si>
    <t>0.18033531308174133</t>
  </si>
  <si>
    <t>0.17138859629631042</t>
  </si>
  <si>
    <t>0.2602824568748474</t>
  </si>
  <si>
    <t>0.6620848774909973</t>
  </si>
  <si>
    <t>0.24354517459869385</t>
  </si>
  <si>
    <t>0.6557003259658813</t>
  </si>
  <si>
    <t>0.19839008152484894</t>
  </si>
  <si>
    <t>0.4188847839832306</t>
  </si>
  <si>
    <t>0.743699848651886</t>
  </si>
  <si>
    <t>0.6896892786026001</t>
  </si>
  <si>
    <t>0.4994836747646332</t>
  </si>
  <si>
    <t>0.7745013236999512</t>
  </si>
  <si>
    <t>0.6289481520652771</t>
  </si>
  <si>
    <t>0.14150720834732056</t>
  </si>
  <si>
    <t>0.7095978856086731</t>
  </si>
  <si>
    <t>0.5450137853622437</t>
  </si>
  <si>
    <t>0.5379005074501038</t>
  </si>
  <si>
    <t>0.18836094439029694</t>
  </si>
  <si>
    <t>0.43149492144584656</t>
  </si>
  <si>
    <t>0.029988791793584824</t>
  </si>
  <si>
    <t>0.4236641228199005</t>
  </si>
  <si>
    <t>0.2518317997455597</t>
  </si>
  <si>
    <t>0.5223205089569092</t>
  </si>
  <si>
    <t>0.7925711274147034</t>
  </si>
  <si>
    <t>0.7065938115119934</t>
  </si>
  <si>
    <t>0.4301845133304596</t>
  </si>
  <si>
    <t>0.3116702139377594</t>
  </si>
  <si>
    <t>0.5730258226394653</t>
  </si>
  <si>
    <t>0.6494059562683105</t>
  </si>
  <si>
    <t>0.6045592427253723</t>
  </si>
  <si>
    <t>0.6865659356117249</t>
  </si>
  <si>
    <t>0.6901461482048035</t>
  </si>
  <si>
    <t>0.4424609839916229</t>
  </si>
  <si>
    <t>0.0208082627505064</t>
  </si>
  <si>
    <t>0.5663892030715942</t>
  </si>
  <si>
    <t>0.12546372413635254</t>
  </si>
  <si>
    <t>0.07494417577981949</t>
  </si>
  <si>
    <t>0.01799449697136879</t>
  </si>
  <si>
    <t>0.2577623724937439</t>
  </si>
  <si>
    <t>0.41527998447418213</t>
  </si>
  <si>
    <t>0.2734556794166565</t>
  </si>
  <si>
    <t>0.5412266850471497</t>
  </si>
  <si>
    <t>0.4792638421058655</t>
  </si>
  <si>
    <t>0.7355818152427673</t>
  </si>
  <si>
    <t>0.846554160118103</t>
  </si>
  <si>
    <t>0.5726257562637329</t>
  </si>
  <si>
    <t>0.5403831601142883</t>
  </si>
  <si>
    <t>0.7074427604675293</t>
  </si>
  <si>
    <t>0.237417533993721</t>
  </si>
  <si>
    <t>Bio8_134</t>
  </si>
  <si>
    <t>Bio8_150</t>
  </si>
  <si>
    <t>Bio8_167</t>
  </si>
  <si>
    <t>Bio8_184</t>
  </si>
  <si>
    <t>Bio8_200</t>
  </si>
  <si>
    <t>Bio8_217</t>
  </si>
  <si>
    <t>Bio8_234</t>
  </si>
  <si>
    <t>Bio8_250</t>
  </si>
  <si>
    <t>Bio8_267</t>
  </si>
  <si>
    <t>Bio8_284</t>
  </si>
  <si>
    <t>Bio8_300</t>
  </si>
  <si>
    <t>Bio10_133</t>
  </si>
  <si>
    <t>Bio10_150</t>
  </si>
  <si>
    <t>Bio10_167</t>
  </si>
  <si>
    <t>Bio10_184</t>
  </si>
  <si>
    <t>Bio10_201</t>
  </si>
  <si>
    <t>Bio10_219</t>
  </si>
  <si>
    <t>Bio10_236</t>
  </si>
  <si>
    <t>Bio10_253</t>
  </si>
  <si>
    <t>Bio10_270</t>
  </si>
  <si>
    <t>Bio10_287</t>
  </si>
  <si>
    <t>Bio10_304</t>
  </si>
  <si>
    <t>0.24776878952980042</t>
  </si>
  <si>
    <t>0.25320184230804443</t>
  </si>
  <si>
    <t>0.28741559386253357</t>
  </si>
  <si>
    <t>0.3242451846599579</t>
  </si>
  <si>
    <t>0.36338746547698975</t>
  </si>
  <si>
    <t>0.4044269919395447</t>
  </si>
  <si>
    <t>0.446848064661026</t>
  </si>
  <si>
    <t>0.49005749821662903</t>
  </si>
  <si>
    <t>0.5334159731864929</t>
  </si>
  <si>
    <t>0.5762755274772644</t>
  </si>
  <si>
    <t>0.5833260416984558</t>
  </si>
  <si>
    <t>0.6551316380500793</t>
  </si>
  <si>
    <t>0.6519951224327087</t>
  </si>
  <si>
    <t>0.6316205859184265</t>
  </si>
  <si>
    <t>0.6085095405578613</t>
  </si>
  <si>
    <t>0.5825983285903931</t>
  </si>
  <si>
    <t>0.5538819432258606</t>
  </si>
  <si>
    <t>0.5224369764328003</t>
  </si>
  <si>
    <t>0.4884445071220398</t>
  </si>
  <si>
    <t>0.4522095322608948</t>
  </si>
  <si>
    <t>0.4141724705696106</t>
  </si>
  <si>
    <t>0.40769627690315247</t>
  </si>
  <si>
    <t>0.03553418442606926</t>
  </si>
  <si>
    <t>0.037539899349212646</t>
  </si>
  <si>
    <t>0.053181637078523636</t>
  </si>
  <si>
    <t>0.07757903635501862</t>
  </si>
  <si>
    <t>0.11577954888343811</t>
  </si>
  <si>
    <t>0.17489324510097504</t>
  </si>
  <si>
    <t>0.2629562318325043</t>
  </si>
  <si>
    <t>0.3843829035758972</t>
  </si>
  <si>
    <t>0.5318774580955505</t>
  </si>
  <si>
    <t>0.6825138330459595</t>
  </si>
  <si>
    <t>0.7058716416358948</t>
  </si>
  <si>
    <t>9.875050745904446E-4</t>
  </si>
  <si>
    <t>0.0011586588807404041</t>
  </si>
  <si>
    <t>0.0030205778311938047</t>
  </si>
  <si>
    <t>0.007851002737879753</t>
  </si>
  <si>
    <t>0.02024923451244831</t>
  </si>
  <si>
    <t>0.051215898245573044</t>
  </si>
  <si>
    <t>0.12356650084257126</t>
  </si>
  <si>
    <t>0.2691320776939392</t>
  </si>
  <si>
    <t>0.49025610089302063</t>
  </si>
  <si>
    <t>0.7152601480484009</t>
  </si>
  <si>
    <t>0.7466980218887329</t>
  </si>
  <si>
    <t>2.2678452449298447E-9</t>
  </si>
  <si>
    <t>3.0571685183389263E-9</t>
  </si>
  <si>
    <t>2.0669393308025974E-8</t>
  </si>
  <si>
    <t>1.7142973263162276E-7</t>
  </si>
  <si>
    <t>1.7441973341192352E-6</t>
  </si>
  <si>
    <t>2.176942871301435E-5</t>
  </si>
  <si>
    <t>3.3321353839710355E-4</t>
  </si>
  <si>
    <t>0.006221851333975792</t>
  </si>
  <si>
    <t>0.12607192993164062</t>
  </si>
  <si>
    <t>0.8030575513839722</t>
  </si>
  <si>
    <t>0.8789288401603699</t>
  </si>
  <si>
    <t>0.7412247657775879</t>
  </si>
  <si>
    <t>0.7366098165512085</t>
  </si>
  <si>
    <t>0.7058554887771606</t>
  </si>
  <si>
    <t>0.6694920063018799</t>
  </si>
  <si>
    <t>0.6271637082099915</t>
  </si>
  <si>
    <t>0.5788074135780334</t>
  </si>
  <si>
    <t>0.5248101949691772</t>
  </si>
  <si>
    <t>0.4661508798599243</t>
  </si>
  <si>
    <t>0.40446409583091736</t>
  </si>
  <si>
    <t>0.34196212887763977</t>
  </si>
  <si>
    <t>0.331642746925354</t>
  </si>
  <si>
    <t>0.7276359796524048</t>
  </si>
  <si>
    <t>0.723229169845581</t>
  </si>
  <si>
    <t>0.6940146684646606</t>
  </si>
  <si>
    <t>0.6597626209259033</t>
  </si>
  <si>
    <t>0.6201955676078796</t>
  </si>
  <si>
    <t>0.5752689242362976</t>
  </si>
  <si>
    <t>0.52528977394104</t>
  </si>
  <si>
    <t>0.47102516889572144</t>
  </si>
  <si>
    <t>0.41376006603240967</t>
  </si>
  <si>
    <t>0.3552604019641876</t>
  </si>
  <si>
    <t>0.3455345630645752</t>
  </si>
  <si>
    <t>0.9490187764167786</t>
  </si>
  <si>
    <t>0.9395702481269836</t>
  </si>
  <si>
    <t>0.8308836817741394</t>
  </si>
  <si>
    <t>0.5785152316093445</t>
  </si>
  <si>
    <t>0.2531794011592865</t>
  </si>
  <si>
    <t>0.06892518699169159</t>
  </si>
  <si>
    <t>0.014090079814195633</t>
  </si>
  <si>
    <t>0.002433334942907095</t>
  </si>
  <si>
    <t>3.679477085825056E-4</t>
  </si>
  <si>
    <t>4.910337520414032E-5</t>
  </si>
  <si>
    <t>3.468282375251874E-5</t>
  </si>
  <si>
    <t>0.8534396290779114</t>
  </si>
  <si>
    <t>0.8476648330688477</t>
  </si>
  <si>
    <t>0.8062233328819275</t>
  </si>
  <si>
    <t>0.7509748935699463</t>
  </si>
  <si>
    <t>0.6793733239173889</t>
  </si>
  <si>
    <t>0.5907047390937805</t>
  </si>
  <si>
    <t>0.487946480512619</t>
  </si>
  <si>
    <t>0.3788539171218872</t>
  </si>
  <si>
    <t>0.27454251050949097</t>
  </si>
  <si>
    <t>0.18541739881038666</t>
  </si>
  <si>
    <t>0.17252780497074127</t>
  </si>
  <si>
    <t>0.6062448024749756</t>
  </si>
  <si>
    <t>0.6040682792663574</t>
  </si>
  <si>
    <t>0.5900460481643677</t>
  </si>
  <si>
    <t>0.5743529200553894</t>
  </si>
  <si>
    <t>0.5569710731506348</t>
  </si>
  <si>
    <t>0.5378997325897217</t>
  </si>
  <si>
    <t>0.5171606540679932</t>
  </si>
  <si>
    <t>0.4948042035102844</t>
  </si>
  <si>
    <t>0.4709153175354004</t>
  </si>
  <si>
    <t>0.4456186294555664</t>
  </si>
  <si>
    <t>0.44127681851387024</t>
  </si>
  <si>
    <t>0.12377868592739105</t>
  </si>
  <si>
    <t>0.1292465180158615</t>
  </si>
  <si>
    <t>0.16648875176906586</t>
  </si>
  <si>
    <t>0.21185137331485748</t>
  </si>
  <si>
    <t>0.26563483476638794</t>
  </si>
  <si>
    <t>0.32740041613578796</t>
  </si>
  <si>
    <t>0.3957875072956085</t>
  </si>
  <si>
    <t>0.46850907802581787</t>
  </si>
  <si>
    <t>0.5425933003425598</t>
  </si>
  <si>
    <t>0.6148403882980347</t>
  </si>
  <si>
    <t>0.6264907121658325</t>
  </si>
  <si>
    <t>0.8984714150428772</t>
  </si>
  <si>
    <t>0.8925487399101257</t>
  </si>
  <si>
    <t>0.8470839858055115</t>
  </si>
  <si>
    <t>0.7796208262443542</t>
  </si>
  <si>
    <t>0.6838852763175964</t>
  </si>
  <si>
    <t>0.55887371301651</t>
  </si>
  <si>
    <t>0.4153674244880676</t>
  </si>
  <si>
    <t>0.2761673927307129</t>
  </si>
  <si>
    <t>0.16402150690555573</t>
  </si>
  <si>
    <t>0.08810639381408691</t>
  </si>
  <si>
    <t>0.07876460999250412</t>
  </si>
  <si>
    <t>0.7266685366630554</t>
  </si>
  <si>
    <t>0.7222773432731628</t>
  </si>
  <si>
    <t>0.6931763887405396</t>
  </si>
  <si>
    <t>0.6590771079063416</t>
  </si>
  <si>
    <t>0.6197068691253662</t>
  </si>
  <si>
    <t>0.5750221610069275</t>
  </si>
  <si>
    <t>0.5253248810768127</t>
  </si>
  <si>
    <t>0.47136837244033813</t>
  </si>
  <si>
    <t>0.414415180683136</t>
  </si>
  <si>
    <t>0.3562021553516388</t>
  </si>
  <si>
    <t>0.34651950001716614</t>
  </si>
  <si>
    <t>0.9375869035720825</t>
  </si>
  <si>
    <t>0.9312734603881836</t>
  </si>
  <si>
    <t>0.8783959746360779</t>
  </si>
  <si>
    <t>0.7909114956855774</t>
  </si>
  <si>
    <t>0.6605440974235535</t>
  </si>
  <si>
    <t>0.4958007335662842</t>
  </si>
  <si>
    <t>0.3280266523361206</t>
  </si>
  <si>
    <t>0.19228042662143707</t>
  </si>
  <si>
    <t>0.10236627608537674</t>
  </si>
  <si>
    <t>0.050933439284563065</t>
  </si>
  <si>
    <t>0.0451175794005394</t>
  </si>
  <si>
    <t>0.827158510684967</t>
  </si>
  <si>
    <t>0.8215467929840088</t>
  </si>
  <si>
    <t>0.7822518944740295</t>
  </si>
  <si>
    <t>0.7319017648696899</t>
  </si>
  <si>
    <t>0.6689028739929199</t>
  </si>
  <si>
    <t>0.5928212404251099</t>
  </si>
  <si>
    <t>0.5053832530975342</t>
  </si>
  <si>
    <t>0.4111788272857666</t>
  </si>
  <si>
    <t>0.3172924816608429</t>
  </si>
  <si>
    <t>0.2314908802509308</t>
  </si>
  <si>
    <t>0.21844206750392914</t>
  </si>
  <si>
    <t>0.9524562358856201</t>
  </si>
  <si>
    <t>0.9478482604026794</t>
  </si>
  <si>
    <t>0.9064236283302307</t>
  </si>
  <si>
    <t>0.8269267678260803</t>
  </si>
  <si>
    <t>0.6856487989425659</t>
  </si>
  <si>
    <t>0.4795834422111511</t>
  </si>
  <si>
    <t>0.2648915648460388</t>
  </si>
  <si>
    <t>0.11536206305027008</t>
  </si>
  <si>
    <t>0.04184942692518234</t>
  </si>
  <si>
    <t>0.01335825864225626</t>
  </si>
  <si>
    <t>0.010933756828308105</t>
  </si>
  <si>
    <t>0.5357276797294617</t>
  </si>
  <si>
    <t>0.5349963903427124</t>
  </si>
  <si>
    <t>0.53031325340271</t>
  </si>
  <si>
    <t>0.5251231789588928</t>
  </si>
  <si>
    <t>0.5194255709648132</t>
  </si>
  <si>
    <t>0.5132203698158264</t>
  </si>
  <si>
    <t>0.5065082907676697</t>
  </si>
  <si>
    <t>0.49929091334342957</t>
  </si>
  <si>
    <t>0.4915710985660553</t>
  </si>
  <si>
    <t>0.4833528995513916</t>
  </si>
  <si>
    <t>0.48193514347076416</t>
  </si>
  <si>
    <t>0.0023966138251125813</t>
  </si>
  <si>
    <t>0.002758069196715951</t>
  </si>
  <si>
    <t>0.006397421471774578</t>
  </si>
  <si>
    <t>0.014767877757549286</t>
  </si>
  <si>
    <t>0.033718694001436234</t>
  </si>
  <si>
    <t>0.07513348013162613</t>
  </si>
  <si>
    <t>0.1590432971715927</t>
  </si>
  <si>
    <t>0.3056907653808594</t>
  </si>
  <si>
    <t>0.5061686635017395</t>
  </si>
  <si>
    <t>0.704682469367981</t>
  </si>
  <si>
    <t>0.7331243753433228</t>
  </si>
  <si>
    <t>0.2457883208990097</t>
  </si>
  <si>
    <t>0.25124233961105347</t>
  </si>
  <si>
    <t>0.28561702370643616</t>
  </si>
  <si>
    <t>0.32266801595687866</t>
  </si>
  <si>
    <t>0.36208927631378174</t>
  </si>
  <si>
    <t>0.4034578800201416</t>
  </si>
  <si>
    <t>0.44624656438827515</t>
  </si>
  <si>
    <t>0.4898469150066376</t>
  </si>
  <si>
    <t>0.533602237701416</t>
  </si>
  <si>
    <t>0.5768466591835022</t>
  </si>
  <si>
    <t>0.5839589834213257</t>
  </si>
  <si>
    <t>0.058274053037166595</t>
  </si>
  <si>
    <t>0.06216292083263397</t>
  </si>
  <si>
    <t>0.09100890159606934</t>
  </si>
  <si>
    <t>0.13136550784111023</t>
  </si>
  <si>
    <t>0.18595676124095917</t>
  </si>
  <si>
    <t>0.2565343379974365</t>
  </si>
  <si>
    <t>0.34262436628341675</t>
  </si>
  <si>
    <t>0.4404881000518799</t>
  </si>
  <si>
    <t>0.5432064533233643</t>
  </si>
  <si>
    <t>0.6423773169517517</t>
  </si>
  <si>
    <t>0.6580097079277039</t>
  </si>
  <si>
    <t>0.754084587097168</t>
  </si>
  <si>
    <t>0.749284029006958</t>
  </si>
  <si>
    <t>0.7171187996864319</t>
  </si>
  <si>
    <t>0.6787500381469727</t>
  </si>
  <si>
    <t>0.6337303519248962</t>
  </si>
  <si>
    <t>0.5819724202156067</t>
  </si>
  <si>
    <t>0.5239564180374146</t>
  </si>
  <si>
    <t>0.46091094613075256</t>
  </si>
  <si>
    <t>0.39487892389297485</t>
  </si>
  <si>
    <t>0.32857847213745117</t>
  </si>
  <si>
    <t>0.317714661359787</t>
  </si>
  <si>
    <t>0.5642291903495789</t>
  </si>
  <si>
    <t>0.5629104375839233</t>
  </si>
  <si>
    <t>0.5544511079788208</t>
  </si>
  <si>
    <t>0.5450505018234253</t>
  </si>
  <si>
    <t>0.5347050428390503</t>
  </si>
  <si>
    <t>0.5234145522117615</t>
  </si>
  <si>
    <t>0.5111833810806274</t>
  </si>
  <si>
    <t>0.49802160263061523</t>
  </si>
  <si>
    <t>0.483946293592453</t>
  </si>
  <si>
    <t>0.46898260712623596</t>
  </si>
  <si>
    <t>0.46640458703041077</t>
  </si>
  <si>
    <t>0.810783863067627</t>
  </si>
  <si>
    <t>0.8053115010261536</t>
  </si>
  <si>
    <t>0.7674638032913208</t>
  </si>
  <si>
    <t>0.7199311852455139</t>
  </si>
  <si>
    <t>0.661514937877655</t>
  </si>
  <si>
    <t>0.5919041633605957</t>
  </si>
  <si>
    <t>0.5123700499534607</t>
  </si>
  <si>
    <t>0.426289826631546</t>
  </si>
  <si>
    <t>0.33902499079704285</t>
  </si>
  <si>
    <t>0.2568468451499939</t>
  </si>
  <si>
    <t>0.24405667185783386</t>
  </si>
  <si>
    <t>0.8162203431129456</t>
  </si>
  <si>
    <t>0.8107019066810608</t>
  </si>
  <si>
    <t>0.7723876237869263</t>
  </si>
  <si>
    <t>0.7239663004875183</t>
  </si>
  <si>
    <t>0.6641213893890381</t>
  </si>
  <si>
    <t>0.5925031304359436</t>
  </si>
  <si>
    <t>0.5105096697807312</t>
  </si>
  <si>
    <t>0.42186570167541504</t>
  </si>
  <si>
    <t>0.33244025707244873</t>
  </si>
  <si>
    <t>0.248971626162529</t>
  </si>
  <si>
    <t>0.23607024550437927</t>
  </si>
  <si>
    <t>0.22485265135765076</t>
  </si>
  <si>
    <t>0.23049476742744446</t>
  </si>
  <si>
    <t>0.2663951516151428</t>
  </si>
  <si>
    <t>0.3056659698486328</t>
  </si>
  <si>
    <t>0.34797993302345276</t>
  </si>
  <si>
    <t>0.39283740520477295</t>
  </si>
  <si>
    <t>0.4395788908004761</t>
  </si>
  <si>
    <t>0.4874172806739807</t>
  </si>
  <si>
    <t>0.5354872345924377</t>
  </si>
  <si>
    <t>0.5829068422317505</t>
  </si>
  <si>
    <t>0.5906869769096375</t>
  </si>
  <si>
    <t>0.6267868876457214</t>
  </si>
  <si>
    <t>0.6242000460624695</t>
  </si>
  <si>
    <t>0.6074838638305664</t>
  </si>
  <si>
    <t>0.588683545589447</t>
  </si>
  <si>
    <t>0.5677672624588013</t>
  </si>
  <si>
    <t>0.5447333455085754</t>
  </si>
  <si>
    <t>0.5196205377578735</t>
  </si>
  <si>
    <t>0.4925194978713989</t>
  </si>
  <si>
    <t>0.463582843542099</t>
  </si>
  <si>
    <t>0.4330332577228546</t>
  </si>
  <si>
    <t>0.4278046190738678</t>
  </si>
  <si>
    <t>0.5357091426849365</t>
  </si>
  <si>
    <t>0.5349782109260559</t>
  </si>
  <si>
    <t>0.5302974581718445</t>
  </si>
  <si>
    <t>0.5251100659370422</t>
  </si>
  <si>
    <t>0.5194153785705566</t>
  </si>
  <si>
    <t>0.5132133364677429</t>
  </si>
  <si>
    <t>0.5065047144889832</t>
  </si>
  <si>
    <t>0.4992910921573639</t>
  </si>
  <si>
    <t>0.4915752410888672</t>
  </si>
  <si>
    <t>0.48336130380630493</t>
  </si>
  <si>
    <t>0.4819442629814148</t>
  </si>
  <si>
    <t>0.6144258379936218</t>
  </si>
  <si>
    <t>0.6120849847793579</t>
  </si>
  <si>
    <t>0.5969871282577515</t>
  </si>
  <si>
    <t>0.5800590515136719</t>
  </si>
  <si>
    <t>0.5612781643867493</t>
  </si>
  <si>
    <t>0.5406434535980225</t>
  </si>
  <si>
    <t>0.5181824564933777</t>
  </si>
  <si>
    <t>0.4939596354961395</t>
  </si>
  <si>
    <t>0.46808332204818726</t>
  </si>
  <si>
    <t>0.4407122731208801</t>
  </si>
  <si>
    <t>0.43601927161216736</t>
  </si>
  <si>
    <t>0.2996211051940918</t>
  </si>
  <si>
    <t>0.3043367266654968</t>
  </si>
  <si>
    <t>0.33347707986831665</t>
  </si>
  <si>
    <t>0.36394789814949036</t>
  </si>
  <si>
    <t>0.3955506384372711</t>
  </si>
  <si>
    <t>0.4280507266521454</t>
  </si>
  <si>
    <t>0.4611837565898895</t>
  </si>
  <si>
    <t>0.4946633577346802</t>
  </si>
  <si>
    <t>0.5281908512115479</t>
  </si>
  <si>
    <t>0.5614660382270813</t>
  </si>
  <si>
    <t>0.5669666528701782</t>
  </si>
  <si>
    <t>0.7144768834114075</t>
  </si>
  <si>
    <t>0.7102823257446289</t>
  </si>
  <si>
    <t>0.6826013922691345</t>
  </si>
  <si>
    <t>0.6503872275352478</t>
  </si>
  <si>
    <t>0.6134227514266968</t>
  </si>
  <si>
    <t>0.5716769099235535</t>
  </si>
  <si>
    <t>0.525393545627594</t>
  </si>
  <si>
    <t>0.47517523169517517</t>
  </si>
  <si>
    <t>0.4220335781574249</t>
  </si>
  <si>
    <t>0.36737629771232605</t>
  </si>
  <si>
    <t>0.35823631286621094</t>
  </si>
  <si>
    <t>0.32661786675453186</t>
  </si>
  <si>
    <t>0.3308481276035309</t>
  </si>
  <si>
    <t>0.3567887842655182</t>
  </si>
  <si>
    <t>0.38359740376472473</t>
  </si>
  <si>
    <t>0.4111328423023224</t>
  </si>
  <si>
    <t>0.4392363727092743</t>
  </si>
  <si>
    <t>0.46773505210876465</t>
  </si>
  <si>
    <t>0.49644583463668823</t>
  </si>
  <si>
    <t>0.5251801013946533</t>
  </si>
  <si>
    <t>0.5537485480308533</t>
  </si>
  <si>
    <t>0.5584807395935059</t>
  </si>
  <si>
    <t>0.7942002415657043</t>
  </si>
  <si>
    <t>0.7888980507850647</t>
  </si>
  <si>
    <t>0.752623438835144</t>
  </si>
  <si>
    <t>0.7078618407249451</t>
  </si>
  <si>
    <t>0.6537132859230042</t>
  </si>
  <si>
    <t>0.5899581909179688</t>
  </si>
  <si>
    <t>0.5175414681434631</t>
  </si>
  <si>
    <t>0.43895789980888367</t>
  </si>
  <si>
    <t>0.3582499027252197</t>
  </si>
  <si>
    <t>0.2803889513015747</t>
  </si>
  <si>
    <t>0.2680383324623108</t>
  </si>
  <si>
    <t>0.08927250653505325</t>
  </si>
  <si>
    <t>0.09410949051380157</t>
  </si>
  <si>
    <t>0.12831774353981018</t>
  </si>
  <si>
    <t>0.172591432929039</t>
  </si>
  <si>
    <t>0.2281428873538971</t>
  </si>
  <si>
    <t>0.2951953113079071</t>
  </si>
  <si>
    <t>0.3724455237388611</t>
  </si>
  <si>
    <t>0.45680904388427734</t>
  </si>
  <si>
    <t>0.5437251329421997</t>
  </si>
  <si>
    <t>0.6280575394630432</t>
  </si>
  <si>
    <t>0.6415235996246338</t>
  </si>
  <si>
    <t>0.669330358505249</t>
  </si>
  <si>
    <t>0.6797657608985901</t>
  </si>
  <si>
    <t>0.7181212902069092</t>
  </si>
  <si>
    <t>0.7193962931632996</t>
  </si>
  <si>
    <t>0.6838707327842712</t>
  </si>
  <si>
    <t>0.6048244833946228</t>
  </si>
  <si>
    <t>0.4758788049221039</t>
  </si>
  <si>
    <t>0.3111203610897064</t>
  </si>
  <si>
    <t>0.15850797295570374</t>
  </si>
  <si>
    <t>0.061802539974451065</t>
  </si>
  <si>
    <t>0.05155133828520775</t>
  </si>
  <si>
    <t>0.7819921970367432</t>
  </si>
  <si>
    <t>0.7820448875427246</t>
  </si>
  <si>
    <t>0.7716129422187805</t>
  </si>
  <si>
    <t>0.7409494519233704</t>
  </si>
  <si>
    <t>0.685254693031311</t>
  </si>
  <si>
    <t>0.5983979105949402</t>
  </si>
  <si>
    <t>0.4783164858818054</t>
  </si>
  <si>
    <t>0.3365465998649597</t>
  </si>
  <si>
    <t>0.2014904022216797</t>
  </si>
  <si>
    <t>0.10141143947839737</t>
  </si>
  <si>
    <t>0.08898557722568512</t>
  </si>
  <si>
    <t>0.7916929721832275</t>
  </si>
  <si>
    <t>0.7864172458648682</t>
  </si>
  <si>
    <t>0.7503772974014282</t>
  </si>
  <si>
    <t>0.7060132026672363</t>
  </si>
  <si>
    <t>0.6524630188941956</t>
  </si>
  <si>
    <t>0.5895194411277771</t>
  </si>
  <si>
    <t>0.5180885791778564</t>
  </si>
  <si>
    <t>0.4405583143234253</t>
  </si>
  <si>
    <t>0.3608059883117676</t>
  </si>
  <si>
    <t>0.2836296558380127</t>
  </si>
  <si>
    <t>0.27135738730430603</t>
  </si>
  <si>
    <t>0.8459134101867676</t>
  </si>
  <si>
    <t>0.8401784300804138</t>
  </si>
  <si>
    <t>0.7993404865264893</t>
  </si>
  <si>
    <t>0.7455730438232422</t>
  </si>
  <si>
    <t>0.6766549348831177</t>
  </si>
  <si>
    <t>0.5919625759124756</t>
  </si>
  <si>
    <t>0.4940173327922821</t>
  </si>
  <si>
    <t>0.3894539475440979</t>
  </si>
  <si>
    <t>0.28803569078445435</t>
  </si>
  <si>
    <t>0.19941756129264832</t>
  </si>
  <si>
    <t>0.1863877773284912</t>
  </si>
  <si>
    <t>0.6686145663261414</t>
  </si>
  <si>
    <t>0.6652253270149231</t>
  </si>
  <si>
    <t>0.6431431174278259</t>
  </si>
  <si>
    <t>0.6179738640785217</t>
  </si>
  <si>
    <t>0.5896313190460205</t>
  </si>
  <si>
    <t>0.5581077933311462</t>
  </si>
  <si>
    <t>0.5235053896903992</t>
  </si>
  <si>
    <t>0.486067533493042</t>
  </si>
  <si>
    <t>0.44620415568351746</t>
  </si>
  <si>
    <t>0.40450361371040344</t>
  </si>
  <si>
    <t>0.39742588996887207</t>
  </si>
  <si>
    <t>0.7952371835708618</t>
  </si>
  <si>
    <t>0.7899230122566223</t>
  </si>
  <si>
    <t>0.7535429000854492</t>
  </si>
  <si>
    <t>0.7086043953895569</t>
  </si>
  <si>
    <t>0.6541911959648132</t>
  </si>
  <si>
    <t>0.5900790691375732</t>
  </si>
  <si>
    <t>0.5172311067581177</t>
  </si>
  <si>
    <t>0.43819060921669006</t>
  </si>
  <si>
    <t>0.35707366466522217</t>
  </si>
  <si>
    <t>0.27892762422561646</t>
  </si>
  <si>
    <t>0.26654547452926636</t>
  </si>
  <si>
    <t>0.8806982040405273</t>
  </si>
  <si>
    <t>0.8748258352279663</t>
  </si>
  <si>
    <t>0.8311820030212402</t>
  </si>
  <si>
    <t>0.769640326499939</t>
  </si>
  <si>
    <t>0.6859126091003418</t>
  </si>
  <si>
    <t>0.5789394378662109</t>
  </si>
  <si>
    <t>0.4547014534473419</t>
  </si>
  <si>
    <t>0.32755547761917114</t>
  </si>
  <si>
    <t>0.21512803435325623</t>
  </si>
  <si>
    <t>0.12934431433677673</t>
  </si>
  <si>
    <t>0.11789775639772415</t>
  </si>
  <si>
    <t>0.20118196308612823</t>
  </si>
  <si>
    <t>0.20695781707763672</t>
  </si>
  <si>
    <t>0.24416308104991913</t>
  </si>
  <si>
    <t>0.2856476604938507</t>
  </si>
  <si>
    <t>0.3310931622982025</t>
  </si>
  <si>
    <t>0.3799234628677368</t>
  </si>
  <si>
    <t>0.43131178617477417</t>
  </si>
  <si>
    <t>0.48422300815582275</t>
  </si>
  <si>
    <t>0.5374902486801147</t>
  </si>
  <si>
    <t>0.5899153351783752</t>
  </si>
  <si>
    <t>0.5984899401664734</t>
  </si>
  <si>
    <t>0.8023616671562195</t>
  </si>
  <si>
    <t>0.7969744205474854</t>
  </si>
  <si>
    <t>0.7599285244941711</t>
  </si>
  <si>
    <t>0.7138330340385437</t>
  </si>
  <si>
    <t>0.657651960849762</t>
  </si>
  <si>
    <t>0.5911234617233276</t>
  </si>
  <si>
    <t>0.5153362154960632</t>
  </si>
  <si>
    <t>0.4331784248352051</t>
  </si>
  <si>
    <t>0.34928929805755615</t>
  </si>
  <si>
    <t>0.26924705505371094</t>
  </si>
  <si>
    <t>0.2566608786582947</t>
  </si>
  <si>
    <t>0.4930970370769501</t>
  </si>
  <si>
    <t>0.4932865798473358</t>
  </si>
  <si>
    <t>0.49442407488822937</t>
  </si>
  <si>
    <t>0.4955615699291229</t>
  </si>
  <si>
    <t>0.49669915437698364</t>
  </si>
  <si>
    <t>0.49783676862716675</t>
  </si>
  <si>
    <t>0.49897438287734985</t>
  </si>
  <si>
    <t>0.500111997127533</t>
  </si>
  <si>
    <t>0.5012496709823608</t>
  </si>
  <si>
    <t>0.502387285232544</t>
  </si>
  <si>
    <t>0.5025768876075745</t>
  </si>
  <si>
    <t>0.5886549949645996</t>
  </si>
  <si>
    <t>0.5868352651596069</t>
  </si>
  <si>
    <t>0.5751362442970276</t>
  </si>
  <si>
    <t>0.5620879530906677</t>
  </si>
  <si>
    <t>0.5476804971694946</t>
  </si>
  <si>
    <t>0.5319133996963501</t>
  </si>
  <si>
    <t>0.5147988796234131</t>
  </si>
  <si>
    <t>0.49636486172676086</t>
  </si>
  <si>
    <t>0.4766586720943451</t>
  </si>
  <si>
    <t>0.45574989914894104</t>
  </si>
  <si>
    <t>0.4521544873714447</t>
  </si>
  <si>
    <t>0.4050656855106354</t>
  </si>
  <si>
    <t>0.4075632691383362</t>
  </si>
  <si>
    <t>0.4226449728012085</t>
  </si>
  <si>
    <t>0.4378722608089447</t>
  </si>
  <si>
    <t>0.4532175362110138</t>
  </si>
  <si>
    <t>0.46865221858024597</t>
  </si>
  <si>
    <t>0.4841471016407013</t>
  </si>
  <si>
    <t>0.4996725618839264</t>
  </si>
  <si>
    <t>0.5151986479759216</t>
  </si>
  <si>
    <t>0.5306954383850098</t>
  </si>
  <si>
    <t>0.5332732796669006</t>
  </si>
  <si>
    <t>0.7273715734481812</t>
  </si>
  <si>
    <t>0.7229686379432678</t>
  </si>
  <si>
    <t>0.6937822699546814</t>
  </si>
  <si>
    <t>0.6595684289932251</t>
  </si>
  <si>
    <t>0.6200509667396545</t>
  </si>
  <si>
    <t>0.5751857161521912</t>
  </si>
  <si>
    <t>0.5252785086631775</t>
  </si>
  <si>
    <t>0.4710930585861206</t>
  </si>
  <si>
    <t>0.41390857100486755</t>
  </si>
  <si>
    <t>0.3554835021495819</t>
  </si>
  <si>
    <t>0.3457689881324768</t>
  </si>
  <si>
    <t>0.6845341920852661</t>
  </si>
  <si>
    <t>0.6825940012931824</t>
  </si>
  <si>
    <t>0.6670590043067932</t>
  </si>
  <si>
    <t>0.6445090770721436</t>
  </si>
  <si>
    <t>0.614423930644989</t>
  </si>
  <si>
    <t>0.5763446092605591</t>
  </si>
  <si>
    <t>0.5300900340080261</t>
  </si>
  <si>
    <t>0.4760451018810272</t>
  </si>
  <si>
    <t>0.41546696424484253</t>
  </si>
  <si>
    <t>0.35068121552467346</t>
  </si>
  <si>
    <t>0.33969587087631226</t>
  </si>
  <si>
    <t>0.3528026342391968</t>
  </si>
  <si>
    <t>0.3565021753311157</t>
  </si>
  <si>
    <t>0.3790474236011505</t>
  </si>
  <si>
    <t>0.4021274745464325</t>
  </si>
  <si>
    <t>0.4256495535373688</t>
  </si>
  <si>
    <t>0.4495130479335785</t>
  </si>
  <si>
    <t>0.4736112058162689</t>
  </si>
  <si>
    <t>0.49783292412757874</t>
  </si>
  <si>
    <t>0.5220648050308228</t>
  </si>
  <si>
    <t>0.5461933016777039</t>
  </si>
  <si>
    <t>0.5501967668533325</t>
  </si>
  <si>
    <t>0.8985603451728821</t>
  </si>
  <si>
    <t>0.8926425576210022</t>
  </si>
  <si>
    <t>0.8472131490707397</t>
  </si>
  <si>
    <t>0.7797958850860596</t>
  </si>
  <si>
    <t>0.6841106414794922</t>
  </si>
  <si>
    <t>0.5591370463371277</t>
  </si>
  <si>
    <t>0.41563349962234497</t>
  </si>
  <si>
    <t>0.2763923704624176</t>
  </si>
  <si>
    <t>0.164180189371109</t>
  </si>
  <si>
    <t>0.0882020890712738</t>
  </si>
  <si>
    <t>0.07885145395994186</t>
  </si>
  <si>
    <t>0.9043350219726562</t>
  </si>
  <si>
    <t>0.8984115123748779</t>
  </si>
  <si>
    <t>0.8523557782173157</t>
  </si>
  <si>
    <t>0.7826360464096069</t>
  </si>
  <si>
    <t>0.6820883750915527</t>
  </si>
  <si>
    <t>0.5498520135879517</t>
  </si>
  <si>
    <t>0.39918920397758484</t>
  </si>
  <si>
    <t>0.25666648149490356</t>
  </si>
  <si>
    <t>0.14635327458381653</t>
  </si>
  <si>
    <t>0.07521393150091171</t>
  </si>
  <si>
    <t>0.06673571467399597</t>
  </si>
  <si>
    <t>0.8891072273254395</t>
  </si>
  <si>
    <t>0.8832181692123413</t>
  </si>
  <si>
    <t>0.8388400673866272</t>
  </si>
  <si>
    <t>0.7748718857765198</t>
  </si>
  <si>
    <t>0.6862144470214844</t>
  </si>
  <si>
    <t>0.5717464685440063</t>
  </si>
  <si>
    <t>0.4391845166683197</t>
  </si>
  <si>
    <t>0.30621427297592163</t>
  </si>
  <si>
    <t>0.19290615618228912</t>
  </si>
  <si>
    <t>0.11060783267021179</t>
  </si>
  <si>
    <t>0.09999171644449234</t>
  </si>
  <si>
    <t>0.899795413017273</t>
  </si>
  <si>
    <t>0.893888533115387</t>
  </si>
  <si>
    <t>0.8484405279159546</t>
  </si>
  <si>
    <t>0.7807523012161255</t>
  </si>
  <si>
    <t>0.6843835711479187</t>
  </si>
  <si>
    <t>0.558290958404541</t>
  </si>
  <si>
    <t>0.41356879472732544</t>
  </si>
  <si>
    <t>0.27360862493515015</t>
  </si>
  <si>
    <t>0.16148145496845245</t>
  </si>
  <si>
    <t>0.08613231033086777</t>
  </si>
  <si>
    <t>0.07690638303756714</t>
  </si>
  <si>
    <t>0.4715117812156677</t>
  </si>
  <si>
    <t>0.47228872776031494</t>
  </si>
  <si>
    <t>0.47695299983024597</t>
  </si>
  <si>
    <t>0.48162129521369934</t>
  </si>
  <si>
    <t>0.4862928092479706</t>
  </si>
  <si>
    <t>0.49096670746803284</t>
  </si>
  <si>
    <t>0.49564218521118164</t>
  </si>
  <si>
    <t>0.5003184676170349</t>
  </si>
  <si>
    <t>0.5049946308135986</t>
  </si>
  <si>
    <t>0.5096699595451355</t>
  </si>
  <si>
    <t>0.5104490518569946</t>
  </si>
  <si>
    <t>0.8682411909103394</t>
  </si>
  <si>
    <t>0.8624013066291809</t>
  </si>
  <si>
    <t>0.8197526931762695</t>
  </si>
  <si>
    <t>0.7612735629081726</t>
  </si>
  <si>
    <t>0.6836037635803223</t>
  </si>
  <si>
    <t>0.5858413577079773</t>
  </si>
  <si>
    <t>0.47225961089134216</t>
  </si>
  <si>
    <t>0.3536018431186676</t>
  </si>
  <si>
    <t>0.24421565234661102</t>
  </si>
  <si>
    <t>0.15571565926074982</t>
  </si>
  <si>
    <t>0.14341017603874207</t>
  </si>
  <si>
    <t>0.8698892593383789</t>
  </si>
  <si>
    <t>0.8640472888946533</t>
  </si>
  <si>
    <t>0.821294367313385</t>
  </si>
  <si>
    <t>0.7624754309654236</t>
  </si>
  <si>
    <t>0.684124767780304</t>
  </si>
  <si>
    <t>0.5853131413459778</t>
  </si>
  <si>
    <t>0.47048184275627136</t>
  </si>
  <si>
    <t>0.35075831413269043</t>
  </si>
  <si>
    <t>0.2408786565065384</t>
  </si>
  <si>
    <t>0.15255597233772278</t>
  </si>
  <si>
    <t>0.1403321623802185</t>
  </si>
  <si>
    <t>0.811284601688385</t>
  </si>
  <si>
    <t>0.8058107495307922</t>
  </si>
  <si>
    <t>0.7679409980773926</t>
  </si>
  <si>
    <t>0.7203563451766968</t>
  </si>
  <si>
    <t>0.6618481874465942</t>
  </si>
  <si>
    <t>0.5921005010604858</t>
  </si>
  <si>
    <t>0.512390673160553</t>
  </si>
  <si>
    <t>0.42611804604530334</t>
  </si>
  <si>
    <t>0.3386795222759247</t>
  </si>
  <si>
    <t>0.2563820481300354</t>
  </si>
  <si>
    <t>0.24357900023460388</t>
  </si>
  <si>
    <t>0.1051713228225708</t>
  </si>
  <si>
    <t>0.11034640669822693</t>
  </si>
  <si>
    <t>0.1462647169828415</t>
  </si>
  <si>
    <t>0.19135978817939758</t>
  </si>
  <si>
    <t>0.2463463991880417</t>
  </si>
  <si>
    <t>0.31105539202690125</t>
  </si>
  <si>
    <t>0.3840990662574768</t>
  </si>
  <si>
    <t>0.46277377009391785</t>
  </si>
  <si>
    <t>0.5433467626571655</t>
  </si>
  <si>
    <t>0.6217135787010193</t>
  </si>
  <si>
    <t>0.6342891454696655</t>
  </si>
  <si>
    <t>0.5620009899139404</t>
  </si>
  <si>
    <t>0.560728132724762</t>
  </si>
  <si>
    <t>0.5525646805763245</t>
  </si>
  <si>
    <t>0.5434953570365906</t>
  </si>
  <si>
    <t>0.5335168838500977</t>
  </si>
  <si>
    <t>0.5226291418075562</t>
  </si>
  <si>
    <t>0.5108360648155212</t>
  </si>
  <si>
    <t>0.4981466233730316</t>
  </si>
  <si>
    <t>0.48457610607147217</t>
  </si>
  <si>
    <t>0.470147043466568</t>
  </si>
  <si>
    <t>0.4676607847213745</t>
  </si>
  <si>
    <t>0.8501748442649841</t>
  </si>
  <si>
    <t>0.8444164395332336</t>
  </si>
  <si>
    <t>0.8032346963882446</t>
  </si>
  <si>
    <t>0.7486362457275391</t>
  </si>
  <si>
    <t>0.6782220005989075</t>
  </si>
  <si>
    <t>0.5913183093070984</t>
  </si>
  <si>
    <t>0.4906928241252899</t>
  </si>
  <si>
    <t>0.383589506149292</t>
  </si>
  <si>
    <t>0.2805161476135254</t>
  </si>
  <si>
    <t>0.19155743718147278</t>
  </si>
  <si>
    <t>0.17859642207622528</t>
  </si>
  <si>
    <t>0.5230326056480408</t>
  </si>
  <si>
    <t>0.5419908761978149</t>
  </si>
  <si>
    <t>0.6270754933357239</t>
  </si>
  <si>
    <t>0.6659437417984009</t>
  </si>
  <si>
    <t>0.6635099053382874</t>
  </si>
  <si>
    <t>0.6193827390670776</t>
  </si>
  <si>
    <t>0.5284087657928467</t>
  </si>
  <si>
    <t>0.39161232113838196</t>
  </si>
  <si>
    <t>0.23577892780303955</t>
  </si>
  <si>
    <t>0.10982680320739746</t>
  </si>
  <si>
    <t>0.09424435347318649</t>
  </si>
  <si>
    <t>0.8080908060073853</t>
  </si>
  <si>
    <t>0.8026460409164429</t>
  </si>
  <si>
    <t>0.7650602459907532</t>
  </si>
  <si>
    <t>0.7180010676383972</t>
  </si>
  <si>
    <t>0.6603245139122009</t>
  </si>
  <si>
    <t>0.5917356014251709</t>
  </si>
  <si>
    <t>0.5134418606758118</t>
  </si>
  <si>
    <t>0.42865195870399475</t>
  </si>
  <si>
    <t>0.34248143434524536</t>
  </si>
  <si>
    <t>0.26097118854522705</t>
  </si>
  <si>
    <t>0.2482409030199051</t>
  </si>
  <si>
    <t>0.26144227385520935</t>
  </si>
  <si>
    <t>0.26671692728996277</t>
  </si>
  <si>
    <t>0.29974907636642456</t>
  </si>
  <si>
    <t>0.33500319719314575</t>
  </si>
  <si>
    <t>0.37219980359077454</t>
  </si>
  <si>
    <t>0.41097402572631836</t>
  </si>
  <si>
    <t>0.4508865177631378</t>
  </si>
  <si>
    <t>0.4914412200450897</t>
  </si>
  <si>
    <t>0.5321088433265686</t>
  </si>
  <si>
    <t>0.5723543763160706</t>
  </si>
  <si>
    <t>0.5789843201637268</t>
  </si>
  <si>
    <t>0.41649574041366577</t>
  </si>
  <si>
    <t>0.4187098741531372</t>
  </si>
  <si>
    <t>0.43206050992012024</t>
  </si>
  <si>
    <t>0.445510596036911</t>
  </si>
  <si>
    <t>0.45904096961021423</t>
  </si>
  <si>
    <t>0.4726319909095764</t>
  </si>
  <si>
    <t>0.4862637221813202</t>
  </si>
  <si>
    <t>0.4999158978462219</t>
  </si>
  <si>
    <t>0.5135682225227356</t>
  </si>
  <si>
    <t>0.5272002816200256</t>
  </si>
  <si>
    <t>0.5294689536094666</t>
  </si>
  <si>
    <t>0.10944006592035294</t>
  </si>
  <si>
    <t>0.1275513768196106</t>
  </si>
  <si>
    <t>0.26594653725624084</t>
  </si>
  <si>
    <t>0.4161507785320282</t>
  </si>
  <si>
    <t>0.5267969369888306</t>
  </si>
  <si>
    <t>0.5799017548561096</t>
  </si>
  <si>
    <t>0.5760658383369446</t>
  </si>
  <si>
    <t>0.5150232911109924</t>
  </si>
  <si>
    <t>0.3971804976463318</t>
  </si>
  <si>
    <t>0.24501624703407288</t>
  </si>
  <si>
    <t>0.21997106075286865</t>
  </si>
  <si>
    <t>0.07708147913217545</t>
  </si>
  <si>
    <t>0.0815960094332695</t>
  </si>
  <si>
    <t>0.11405933648347855</t>
  </si>
  <si>
    <t>0.15722718834877014</t>
  </si>
  <si>
    <t>0.21280837059020996</t>
  </si>
  <si>
    <t>0.28147557377815247</t>
  </si>
  <si>
    <t>0.3621075451374054</t>
  </si>
  <si>
    <t>0.45132896304130554</t>
  </si>
  <si>
    <t>0.543793261051178</t>
  </si>
  <si>
    <t>0.6333345174789429</t>
  </si>
  <si>
    <t>0.6475688219070435</t>
  </si>
  <si>
    <t>0.8705028891563416</t>
  </si>
  <si>
    <t>0.8646518588066101</t>
  </si>
  <si>
    <t>0.8217910528182983</t>
  </si>
  <si>
    <t>0.7627344727516174</t>
  </si>
  <si>
    <t>0.6839700937271118</t>
  </si>
  <si>
    <t>0.584572434425354</t>
  </si>
  <si>
    <t>0.46909308433532715</t>
  </si>
  <si>
    <t>0.3488730788230896</t>
  </si>
  <si>
    <t>0.23883818089962006</t>
  </si>
  <si>
    <t>0.1507185697555542</t>
  </si>
  <si>
    <t>0.138554185628891</t>
  </si>
  <si>
    <t>0.4416643977165222</t>
  </si>
  <si>
    <t>0.44323423504829407</t>
  </si>
  <si>
    <t>0.45267602801322937</t>
  </si>
  <si>
    <t>0.46215200424194336</t>
  </si>
  <si>
    <t>0.47165539860725403</t>
  </si>
  <si>
    <t>0.4811793565750122</t>
  </si>
  <si>
    <t>0.4907170534133911</t>
  </si>
  <si>
    <t>0.5002614855766296</t>
  </si>
  <si>
    <t>0.5098057389259338</t>
  </si>
  <si>
    <t>0.519342839717865</t>
  </si>
  <si>
    <t>0.5209311842918396</t>
  </si>
  <si>
    <t>0.5268238186836243</t>
  </si>
  <si>
    <t>0.5262757539749146</t>
  </si>
  <si>
    <t>0.5188801884651184</t>
  </si>
  <si>
    <t>0.5146154165267944</t>
  </si>
  <si>
    <t>0.5099726319313049</t>
  </si>
  <si>
    <t>0.5049520134925842</t>
  </si>
  <si>
    <t>0.499554306268692</t>
  </si>
  <si>
    <t>0.4937806725502014</t>
  </si>
  <si>
    <t>0.4876328110694885</t>
  </si>
  <si>
    <t>0.48657193779945374</t>
  </si>
  <si>
    <t>0.8610780835151672</t>
  </si>
  <si>
    <t>0.8552684187889099</t>
  </si>
  <si>
    <t>0.8132165670394897</t>
  </si>
  <si>
    <t>0.7563729286193848</t>
  </si>
  <si>
    <t>0.681804895401001</t>
  </si>
  <si>
    <t>0.5887008309364319</t>
  </si>
  <si>
    <t>0.4806223213672638</t>
  </si>
  <si>
    <t>0.3667089343070984</t>
  </si>
  <si>
    <t>0.2596404254436493</t>
  </si>
  <si>
    <t>0.17051517963409424</t>
  </si>
  <si>
    <t>0.1578676998615265</t>
  </si>
  <si>
    <t>0.7377625107765198</t>
  </si>
  <si>
    <t>0.7332000732421875</t>
  </si>
  <si>
    <t>0.7028375864028931</t>
  </si>
  <si>
    <t>0.6670178174972534</t>
  </si>
  <si>
    <t>0.6254067420959473</t>
  </si>
  <si>
    <t>0.5779463052749634</t>
  </si>
  <si>
    <t>0.5250012874603271</t>
  </si>
  <si>
    <t>0.46749135851860046</t>
  </si>
  <si>
    <t>0.40695396065711975</t>
  </si>
  <si>
    <t>0.3454788029193878</t>
  </si>
  <si>
    <t>0.335309773683548</t>
  </si>
  <si>
    <t>0.9300347566604614</t>
  </si>
  <si>
    <t>0.9239400029182434</t>
  </si>
  <si>
    <t>0.8722020983695984</t>
  </si>
  <si>
    <t>0.7828526496887207</t>
  </si>
  <si>
    <t>0.6416459679603577</t>
  </si>
  <si>
    <t>0.4553723931312561</t>
  </si>
  <si>
    <t>0.2685212194919586</t>
  </si>
  <si>
    <t>0.1315937638282776</t>
  </si>
  <si>
    <t>0.055546265095472336</t>
  </si>
  <si>
    <t>0.02101064845919609</t>
  </si>
  <si>
    <t>0.017714446410536766</t>
  </si>
  <si>
    <t>0.7830715775489807</t>
  </si>
  <si>
    <t>0.7778944373130798</t>
  </si>
  <si>
    <t>0.7427029609680176</t>
  </si>
  <si>
    <t>0.6997305154800415</t>
  </si>
  <si>
    <t>0.6482345461845398</t>
  </si>
  <si>
    <t>0.5880436897277832</t>
  </si>
  <si>
    <t>0.5199402570724487</t>
  </si>
  <si>
    <t>0.44597306847572327</t>
  </si>
  <si>
    <t>0.3694937229156494</t>
  </si>
  <si>
    <t>0.2947341203689575</t>
  </si>
  <si>
    <t>0.28274959325790405</t>
  </si>
  <si>
    <t>0.809035062789917</t>
  </si>
  <si>
    <t>0.8035822510719299</t>
  </si>
  <si>
    <t>0.7659168243408203</t>
  </si>
  <si>
    <t>0.7187089920043945</t>
  </si>
  <si>
    <t>0.6607962846755981</t>
  </si>
  <si>
    <t>0.5918771624565125</t>
  </si>
  <si>
    <t>0.5131783485412598</t>
  </si>
  <si>
    <t>0.4279617667198181</t>
  </si>
  <si>
    <t>0.3414226472377777</t>
  </si>
  <si>
    <t>0.2596781849861145</t>
  </si>
  <si>
    <t>0.24692538380622864</t>
  </si>
  <si>
    <t>0.603748619556427</t>
  </si>
  <si>
    <t>0.6016224026679993</t>
  </si>
  <si>
    <t>0.5879287719726562</t>
  </si>
  <si>
    <t>0.5726114511489868</t>
  </si>
  <si>
    <t>0.5556540489196777</t>
  </si>
  <si>
    <t>0.5370557308197021</t>
  </si>
  <si>
    <t>0.5168367624282837</t>
  </si>
  <si>
    <t>0.49504369497299194</t>
  </si>
  <si>
    <t>0.47175514698028564</t>
  </si>
  <si>
    <t>0.44708648324012756</t>
  </si>
  <si>
    <t>0.4428512156009674</t>
  </si>
  <si>
    <t>0.002171022119000554</t>
  </si>
  <si>
    <t>0.0025038430467247963</t>
  </si>
  <si>
    <t>0.005883830599486828</t>
  </si>
  <si>
    <t>0.01376356277614832</t>
  </si>
  <si>
    <t>0.031857822090387344</t>
  </si>
  <si>
    <t>0.07200296223163605</t>
  </si>
  <si>
    <t>0.15465517342090607</t>
  </si>
  <si>
    <t>0.30137237906455994</t>
  </si>
  <si>
    <t>0.5042507648468018</t>
  </si>
  <si>
    <t>0.7057390809059143</t>
  </si>
  <si>
    <t>0.734532356262207</t>
  </si>
  <si>
    <t>0.24668167531490326</t>
  </si>
  <si>
    <t>0.2521262764930725</t>
  </si>
  <si>
    <t>0.28642866015434265</t>
  </si>
  <si>
    <t>0.32337990403175354</t>
  </si>
  <si>
    <t>0.36267536878585815</t>
  </si>
  <si>
    <t>0.40389540791511536</t>
  </si>
  <si>
    <t>0.44651806354522705</t>
  </si>
  <si>
    <t>0.48994180560112</t>
  </si>
  <si>
    <t>0.5335178375244141</t>
  </si>
  <si>
    <t>0.5765883922576904</t>
  </si>
  <si>
    <t>0.5836727619171143</t>
  </si>
  <si>
    <t>0.7604315876960754</t>
  </si>
  <si>
    <t>0.7555422186851501</t>
  </si>
  <si>
    <t>0.722686767578125</t>
  </si>
  <si>
    <t>0.6833100318908691</t>
  </si>
  <si>
    <t>0.583389937877655</t>
  </si>
  <si>
    <t>0.5232802033424377</t>
  </si>
  <si>
    <t>0.4579576849937439</t>
  </si>
  <si>
    <t>0.38970306515693665</t>
  </si>
  <si>
    <t>0.3215206563472748</t>
  </si>
  <si>
    <t>0.31039559841156006</t>
  </si>
  <si>
    <t>0.7964836955070496</t>
  </si>
  <si>
    <t>0.7911574840545654</t>
  </si>
  <si>
    <t>0.7546671628952026</t>
  </si>
  <si>
    <t>0.7095372080802917</t>
  </si>
  <si>
    <t>0.6548315286636353</t>
  </si>
  <si>
    <t>0.5903192162513733</t>
  </si>
  <si>
    <t>0.5169826745986938</t>
  </si>
  <si>
    <t>0.4374198913574219</t>
  </si>
  <si>
    <t>0.3558310866355896</t>
  </si>
  <si>
    <t>0.2773513197898865</t>
  </si>
  <si>
    <t>0.2649315595626831</t>
  </si>
  <si>
    <t>0.365573912858963</t>
  </si>
  <si>
    <t>0.3689957559108734</t>
  </si>
  <si>
    <t>0.38979390263557434</t>
  </si>
  <si>
    <t>0.4110007882118225</t>
  </si>
  <si>
    <t>0.4325436055660248</t>
  </si>
  <si>
    <t>0.45434457063674927</t>
  </si>
  <si>
    <t>0.4763219654560089</t>
  </si>
  <si>
    <t>0.4983914792537689</t>
  </si>
  <si>
    <t>0.5204672813415527</t>
  </si>
  <si>
    <t>0.5424634218215942</t>
  </si>
  <si>
    <t>0.5461156964302063</t>
  </si>
  <si>
    <t>0.37919822335243225</t>
  </si>
  <si>
    <t>0.38231170177459717</t>
  </si>
  <si>
    <t>0.4011881947517395</t>
  </si>
  <si>
    <t>0.4203624129295349</t>
  </si>
  <si>
    <t>0.43978002667427063</t>
  </si>
  <si>
    <t>0.45938369631767273</t>
  </si>
  <si>
    <t>0.4791138768196106</t>
  </si>
  <si>
    <t>0.49890944361686707</t>
  </si>
  <si>
    <t>0.5187084078788757</t>
  </si>
  <si>
    <t>0.5384488701820374</t>
  </si>
  <si>
    <t>0.5417289137840271</t>
  </si>
  <si>
    <t>0.020473385229706764</t>
  </si>
  <si>
    <t>0.022431034594774246</t>
  </si>
  <si>
    <t>0.03861623629927635</t>
  </si>
  <si>
    <t>0.06569507718086243</t>
  </si>
  <si>
    <t>0.10959777235984802</t>
  </si>
  <si>
    <t>0.17727288603782654</t>
  </si>
  <si>
    <t>0.27388259768486023</t>
  </si>
  <si>
    <t>0.39769235253334045</t>
  </si>
  <si>
    <t>0.5361449122428894</t>
  </si>
  <si>
    <t>0.6692411303520203</t>
  </si>
  <si>
    <t>0.6895625591278076</t>
  </si>
  <si>
    <t>0.758005678653717</t>
  </si>
  <si>
    <t>0.7531506419181824</t>
  </si>
  <si>
    <t>0.720562756061554</t>
  </si>
  <si>
    <t>0.6815782189369202</t>
  </si>
  <si>
    <t>0.635717511177063</t>
  </si>
  <si>
    <t>0.582884669303894</t>
  </si>
  <si>
    <t>0.523592472076416</t>
  </si>
  <si>
    <t>0.4591573178768158</t>
  </si>
  <si>
    <t>0.39176490902900696</t>
  </si>
  <si>
    <t>0.32430610060691833</t>
  </si>
  <si>
    <t>0.31328055262565613</t>
  </si>
  <si>
    <t>0.6219640970230103</t>
  </si>
  <si>
    <t>0.6194728016853333</t>
  </si>
  <si>
    <t>0.6033863425254822</t>
  </si>
  <si>
    <t>0.5853167772293091</t>
  </si>
  <si>
    <t>0.5652362108230591</t>
  </si>
  <si>
    <t>0.5431431531906128</t>
  </si>
  <si>
    <t>0.5190716981887817</t>
  </si>
  <si>
    <t>0.4931015074253082</t>
  </si>
  <si>
    <t>0.46536654233932495</t>
  </si>
  <si>
    <t>0.43606266379356384</t>
  </si>
  <si>
    <t>0.4310435950756073</t>
  </si>
  <si>
    <t>0.9097784161567688</t>
  </si>
  <si>
    <t>0.9038366079330444</t>
  </si>
  <si>
    <t>0.8569926023483276</t>
  </si>
  <si>
    <t>0.7845433354377747</t>
  </si>
  <si>
    <t>0.6783121824264526</t>
  </si>
  <si>
    <t>0.5378240346908569</t>
  </si>
  <si>
    <t>0.37966299057006836</t>
  </si>
  <si>
    <t>0.23475228250026703</t>
  </si>
  <si>
    <t>0.12780775129795074</t>
  </si>
  <si>
    <t>0.06253683567047119</t>
  </si>
  <si>
    <t>0.05503092706203461</t>
  </si>
  <si>
    <t>0.5748127102851868</t>
  </si>
  <si>
    <t>0.5732764005661011</t>
  </si>
  <si>
    <t>0.5634128451347351</t>
  </si>
  <si>
    <t>0.5524361729621887</t>
  </si>
  <si>
    <t>0.5403404831886292</t>
  </si>
  <si>
    <t>0.5271255970001221</t>
  </si>
  <si>
    <t>0.512798547744751</t>
  </si>
  <si>
    <t>0.49737560749053955</t>
  </si>
  <si>
    <t>0.4808843731880188</t>
  </si>
  <si>
    <t>0.46336546540260315</t>
  </si>
  <si>
    <t>0.460349440574646</t>
  </si>
  <si>
    <t>0.8698964715003967</t>
  </si>
  <si>
    <t>0.8640556931495667</t>
  </si>
  <si>
    <t>0.8213121294975281</t>
  </si>
  <si>
    <t>0.7625073790550232</t>
  </si>
  <si>
    <t>0.6841759085655212</t>
  </si>
  <si>
    <t>0.5853865742683411</t>
  </si>
  <si>
    <t>0.4705750048160553</t>
  </si>
  <si>
    <t>0.3508608937263489</t>
  </si>
  <si>
    <t>0.2409760057926178</t>
  </si>
  <si>
    <t>0.1526360809803009</t>
  </si>
  <si>
    <t>0.1404087245464325</t>
  </si>
  <si>
    <t>0.6626049280166626</t>
  </si>
  <si>
    <t>0.6593273878097534</t>
  </si>
  <si>
    <t>0.6380022764205933</t>
  </si>
  <si>
    <t>0.6137498021125793</t>
  </si>
  <si>
    <t>0.5864944458007812</t>
  </si>
  <si>
    <t>0.5562297701835632</t>
  </si>
  <si>
    <t>0.5230459570884705</t>
  </si>
  <si>
    <t>0.48715680837631226</t>
  </si>
  <si>
    <t>0.4489225149154663</t>
  </si>
  <si>
    <t>0.4088614583015442</t>
  </si>
  <si>
    <t>0.4020521342754364</t>
  </si>
  <si>
    <t>0.8833077549934387</t>
  </si>
  <si>
    <t>0.8774309158325195</t>
  </si>
  <si>
    <t>0.8335757851600647</t>
  </si>
  <si>
    <t>0.7713337540626526</t>
  </si>
  <si>
    <t>0.6861847639083862</t>
  </si>
  <si>
    <t>0.5770413875579834</t>
  </si>
  <si>
    <t>0.450351357460022</t>
  </si>
  <si>
    <t>0.32140326499938965</t>
  </si>
  <si>
    <t>0.20856493711471558</t>
  </si>
  <si>
    <t>0.12367793172597885</t>
  </si>
  <si>
    <t>0.11246146261692047</t>
  </si>
  <si>
    <t>0.8974820971488953</t>
  </si>
  <si>
    <t>0.8920758366584778</t>
  </si>
  <si>
    <t>0.8490256071090698</t>
  </si>
  <si>
    <t>0.7811415195465088</t>
  </si>
  <si>
    <t>0.6787815690040588</t>
  </si>
  <si>
    <t>0.5385534763336182</t>
  </si>
  <si>
    <t>0.375512033700943</t>
  </si>
  <si>
    <t>0.22420822083950043</t>
  </si>
  <si>
    <t>0.11471278220415115</t>
  </si>
  <si>
    <t>0.05140932276844978</t>
  </si>
  <si>
    <t>0.04448091611266136</t>
  </si>
  <si>
    <t>0.8558981418609619</t>
  </si>
  <si>
    <t>0.8501120805740356</t>
  </si>
  <si>
    <t>0.8084787130355835</t>
  </si>
  <si>
    <t>0.7527349591255188</t>
  </si>
  <si>
    <t>0.6802172660827637</t>
  </si>
  <si>
    <t>0.5901802778244019</t>
  </si>
  <si>
    <t>0.4857720136642456</t>
  </si>
  <si>
    <t>0.37515971064567566</t>
  </si>
  <si>
    <t>0.2699376046657562</t>
  </si>
  <si>
    <t>0.18074429035186768</t>
  </si>
  <si>
    <t>0.16791939735412598</t>
  </si>
  <si>
    <t>0.8129069209098816</t>
  </si>
  <si>
    <t>0.8074136972427368</t>
  </si>
  <si>
    <t>0.7693638801574707</t>
  </si>
  <si>
    <t>0.721459686756134</t>
  </si>
  <si>
    <t>0.6624572277069092</t>
  </si>
  <si>
    <t>0.5920324921607971</t>
  </si>
  <si>
    <t>0.5115089416503906</t>
  </si>
  <si>
    <t>0.4244023263454437</t>
  </si>
  <si>
    <t>0.3362751603126526</t>
  </si>
  <si>
    <t>0.25358372926712036</t>
  </si>
  <si>
    <t>0.24074964225292206</t>
  </si>
  <si>
    <t>0.6514818668365479</t>
  </si>
  <si>
    <t>0.6484146118164062</t>
  </si>
  <si>
    <t>0.6285046935081482</t>
  </si>
  <si>
    <t>0.6059482097625732</t>
  </si>
  <si>
    <t>0.5806865096092224</t>
  </si>
  <si>
    <t>0.5527152419090271</t>
  </si>
  <si>
    <t>0.5221051573753357</t>
  </si>
  <si>
    <t>0.489022821187973</t>
  </si>
  <si>
    <t>0.45374900102615356</t>
  </si>
  <si>
    <t>0.41668960452079773</t>
  </si>
  <si>
    <t>0.41037502884864807</t>
  </si>
  <si>
    <t>0.14355877041816711</t>
  </si>
  <si>
    <t>0.14923250675201416</t>
  </si>
  <si>
    <t>0.1872185915708542</t>
  </si>
  <si>
    <t>0.23223432898521423</t>
  </si>
  <si>
    <t>0.28428804874420166</t>
  </si>
  <si>
    <t>0.3427998125553131</t>
  </si>
  <si>
    <t>0.4065141975879669</t>
  </si>
  <si>
    <t>0.4735381305217743</t>
  </si>
  <si>
    <t>0.5415294170379639</t>
  </si>
  <si>
    <t>0.608008623123169</t>
  </si>
  <si>
    <t>0.6187762022018433</t>
  </si>
  <si>
    <t>0.3599991500377655</t>
  </si>
  <si>
    <t>0.3635435998439789</t>
  </si>
  <si>
    <t>0.3851111829280853</t>
  </si>
  <si>
    <t>0.40713974833488464</t>
  </si>
  <si>
    <t>0.4295481741428375</t>
  </si>
  <si>
    <t>0.45224905014038086</t>
  </si>
  <si>
    <t>0.47515037655830383</t>
  </si>
  <si>
    <t>0.49815672636032104</t>
  </si>
  <si>
    <t>0.5211708545684814</t>
  </si>
  <si>
    <t>0.544095516204834</t>
  </si>
  <si>
    <t>0.5479007959365845</t>
  </si>
  <si>
    <t>1.464855927224562E-6</t>
  </si>
  <si>
    <t>1.9737472030101344E-6</t>
  </si>
  <si>
    <t>1.181053630716633E-5</t>
  </si>
  <si>
    <t>7.066847319947556E-5</t>
  </si>
  <si>
    <t>4.227222816552967E-4</t>
  </si>
  <si>
    <t>0.0025241945404559374</t>
  </si>
  <si>
    <t>0.014916778542101383</t>
  </si>
  <si>
    <t>0.08308341354131699</t>
  </si>
  <si>
    <t>0.3515791594982147</t>
  </si>
  <si>
    <t>0.7644013166427612</t>
  </si>
  <si>
    <t>0.813837468624115</t>
  </si>
  <si>
    <t>0.7167975902557373</t>
  </si>
  <si>
    <t>0.7125648856163025</t>
  </si>
  <si>
    <t>0.6846106648445129</t>
  </si>
  <si>
    <t>0.6520376801490784</t>
  </si>
  <si>
    <t>0.6146189570426941</t>
  </si>
  <si>
    <t>0.5723214149475098</t>
  </si>
  <si>
    <t>0.5253992080688477</t>
  </si>
  <si>
    <t>0.4744812548160553</t>
  </si>
  <si>
    <t>0.42062339186668396</t>
  </si>
  <si>
    <t>0.36529162526130676</t>
  </si>
  <si>
    <t>0.35604777932167053</t>
  </si>
  <si>
    <t>0.1716838777065277</t>
  </si>
  <si>
    <t>0.18897978961467743</t>
  </si>
  <si>
    <t>0.3019460141658783</t>
  </si>
  <si>
    <t>0.41015952825546265</t>
  </si>
  <si>
    <t>0.4918944239616394</t>
  </si>
  <si>
    <t>0.5385715961456299</t>
  </si>
  <si>
    <t>0.5492770671844482</t>
  </si>
  <si>
    <t>0.5242422223091125</t>
  </si>
  <si>
    <t>0.4631862938404083</t>
  </si>
  <si>
    <t>0.36913001537323</t>
  </si>
  <si>
    <t>0.35099339485168457</t>
  </si>
  <si>
    <t>0.5873206853866577</t>
  </si>
  <si>
    <t>0.5855282545089722</t>
  </si>
  <si>
    <t>0.5740064382553101</t>
  </si>
  <si>
    <t>0.5611587762832642</t>
  </si>
  <si>
    <t>0.5469757914543152</t>
  </si>
  <si>
    <t>0.5314571261405945</t>
  </si>
  <si>
    <t>0.5146142840385437</t>
  </si>
  <si>
    <t>0.4964739978313446</t>
  </si>
  <si>
    <t>0.4770812690258026</t>
  </si>
  <si>
    <t>0.45650243759155273</t>
  </si>
  <si>
    <t>0.45296329259872437</t>
  </si>
  <si>
    <t>0.8217939734458923</t>
  </si>
  <si>
    <t>0.8162274360656738</t>
  </si>
  <si>
    <t>0.7774158120155334</t>
  </si>
  <si>
    <t>0.728029727935791</t>
  </si>
  <si>
    <t>0.6666185855865479</t>
  </si>
  <si>
    <t>0.592790961265564</t>
  </si>
  <si>
    <t>0.5080999135971069</t>
  </si>
  <si>
    <t>0.4166823625564575</t>
  </si>
  <si>
    <t>0.3249939978122711</t>
  </si>
  <si>
    <t>0.24028462171554565</t>
  </si>
  <si>
    <t>0.22729438543319702</t>
  </si>
  <si>
    <t>Bio11_76</t>
  </si>
  <si>
    <t>Bio11_96</t>
  </si>
  <si>
    <t>Bio11_115</t>
  </si>
  <si>
    <t>Bio11_135</t>
  </si>
  <si>
    <t>Bio11_154</t>
  </si>
  <si>
    <t>Bio11_174</t>
  </si>
  <si>
    <t>Bio11_193</t>
  </si>
  <si>
    <t>Bio11_212</t>
  </si>
  <si>
    <t>Bio11_232</t>
  </si>
  <si>
    <t>Bio11_251</t>
  </si>
  <si>
    <t>Bio11_271</t>
  </si>
  <si>
    <t>0.3090227246284485</t>
  </si>
  <si>
    <t>0.314088374376297</t>
  </si>
  <si>
    <t>0.3453895151615143</t>
  </si>
  <si>
    <t>0.3780905306339264</t>
  </si>
  <si>
    <t>0.4119392931461334</t>
  </si>
  <si>
    <t>0.44664210081100464</t>
  </si>
  <si>
    <t>0.4818727970123291</t>
  </si>
  <si>
    <t>0.517284631729126</t>
  </si>
  <si>
    <t>0.5525237321853638</t>
  </si>
  <si>
    <t>0.5872429609298706</t>
  </si>
  <si>
    <t>0.5929556488990784</t>
  </si>
  <si>
    <t>0.738020658493042</t>
  </si>
  <si>
    <t>0.7332553863525391</t>
  </si>
  <si>
    <t>0.6998446583747864</t>
  </si>
  <si>
    <t>0.6573952436447144</t>
  </si>
  <si>
    <t>0.6050736308097839</t>
  </si>
  <si>
    <t>0.5427422523498535</t>
  </si>
  <si>
    <t>0.4715102016925812</t>
  </si>
  <si>
    <t>0.39418378472328186</t>
  </si>
  <si>
    <t>0.31525981426239014</t>
  </si>
  <si>
    <t>0.24017292261123657</t>
  </si>
  <si>
    <t>0.22840312123298645</t>
  </si>
  <si>
    <t>0.032723959535360336</t>
  </si>
  <si>
    <t>0.03435841575264931</t>
  </si>
  <si>
    <t>0.047557175159454346</t>
  </si>
  <si>
    <t>0.06939098984003067</t>
  </si>
  <si>
    <t>0.10593999922275543</t>
  </si>
  <si>
    <t>0.1669289469718933</t>
  </si>
  <si>
    <t>0.2650206685066223</t>
  </si>
  <si>
    <t>0.40845614671707153</t>
  </si>
  <si>
    <t>0.5845545530319214</t>
  </si>
  <si>
    <t>0.7531559467315674</t>
  </si>
  <si>
    <t>0.7773972153663635</t>
  </si>
  <si>
    <t>2.8572236487889313E-7</t>
  </si>
  <si>
    <t>3.978844915764057E-7</t>
  </si>
  <si>
    <t>2.9015739073656732E-6</t>
  </si>
  <si>
    <t>2.115938696078956E-5</t>
  </si>
  <si>
    <t>1.5428473125211895E-4</t>
  </si>
  <si>
    <t>0.001124033471569419</t>
  </si>
  <si>
    <t>0.008139466866850853</t>
  </si>
  <si>
    <t>0.05646521598100662</t>
  </si>
  <si>
    <t>0.30382290482521057</t>
  </si>
  <si>
    <t>0.7609124779701233</t>
  </si>
  <si>
    <t>0.8159027099609375</t>
  </si>
  <si>
    <t>2.035576244452386E-6</t>
  </si>
  <si>
    <t>2.723762690948206E-6</t>
  </si>
  <si>
    <t>1.563354453537613E-5</t>
  </si>
  <si>
    <t>8.972609066404402E-5</t>
  </si>
  <si>
    <t>5.147873889654875E-4</t>
  </si>
  <si>
    <t>0.002947564236819744</t>
  </si>
  <si>
    <t>0.016685208305716515</t>
  </si>
  <si>
    <t>0.08875037729740143</t>
  </si>
  <si>
    <t>0.35857102274894714</t>
  </si>
  <si>
    <t>0.762393057346344</t>
  </si>
  <si>
    <t>0.8110858201980591</t>
  </si>
  <si>
    <t>0.9262049794197083</t>
  </si>
  <si>
    <t>0.9109341502189636</t>
  </si>
  <si>
    <t>0.7210409045219421</t>
  </si>
  <si>
    <t>0.3366670310497284</t>
  </si>
  <si>
    <t>0.07186774164438248</t>
  </si>
  <si>
    <t>0.009095297195017338</t>
  </si>
  <si>
    <t>8.44665220938623E-4</t>
  </si>
  <si>
    <t>6.0491958720376715E-5</t>
  </si>
  <si>
    <t>3.3635703857726185E-6</t>
  </si>
  <si>
    <t>1.4530709790960827E-7</t>
  </si>
  <si>
    <t>8.398701112355411E-8</t>
  </si>
  <si>
    <t>0.661517858505249</t>
  </si>
  <si>
    <t>0.6582186222076416</t>
  </si>
  <si>
    <t>0.635664701461792</t>
  </si>
  <si>
    <t>0.6081891059875488</t>
  </si>
  <si>
    <t>0.5755900740623474</t>
  </si>
  <si>
    <t>0.5378186702728271</t>
  </si>
  <si>
    <t>0.4950781464576721</t>
  </si>
  <si>
    <t>0.44792425632476807</t>
  </si>
  <si>
    <t>0.39734140038490295</t>
  </si>
  <si>
    <t>0.3447563052177429</t>
  </si>
  <si>
    <t>0.3359191119670868</t>
  </si>
  <si>
    <t>0.5927935242652893</t>
  </si>
  <si>
    <t>0.5909025073051453</t>
  </si>
  <si>
    <t>0.5781293511390686</t>
  </si>
  <si>
    <t>0.5628779530525208</t>
  </si>
  <si>
    <t>0.5451149344444275</t>
  </si>
  <si>
    <t>0.5248303413391113</t>
  </si>
  <si>
    <t>0.5020511150360107</t>
  </si>
  <si>
    <t>0.4768555164337158</t>
  </si>
  <si>
    <t>0.44938820600509644</t>
  </si>
  <si>
    <t>0.41987380385398865</t>
  </si>
  <si>
    <t>0.41477638483047485</t>
  </si>
  <si>
    <t>0.2450375258922577</t>
  </si>
  <si>
    <t>0.2510777413845062</t>
  </si>
  <si>
    <t>0.28934502601623535</t>
  </si>
  <si>
    <t>0.3308679461479187</t>
  </si>
  <si>
    <t>0.3752036392688751</t>
  </si>
  <si>
    <t>0.42173585295677185</t>
  </si>
  <si>
    <t>0.46970057487487793</t>
  </si>
  <si>
    <t>0.5182316303253174</t>
  </si>
  <si>
    <t>0.5664211511611938</t>
  </si>
  <si>
    <t>0.6133863925933838</t>
  </si>
  <si>
    <t>0.6210373044013977</t>
  </si>
  <si>
    <t>0.8464711904525757</t>
  </si>
  <si>
    <t>0.8399404287338257</t>
  </si>
  <si>
    <t>0.7901520729064941</t>
  </si>
  <si>
    <t>0.7176833748817444</t>
  </si>
  <si>
    <t>0.6175722479820251</t>
  </si>
  <si>
    <t>0.49115419387817383</t>
  </si>
  <si>
    <t>0.3518470525741577</t>
  </si>
  <si>
    <t>0.2231551557779312</t>
  </si>
  <si>
    <t>0.12513059377670288</t>
  </si>
  <si>
    <t>0.06279894709587097</t>
  </si>
  <si>
    <t>0.05544855445623398</t>
  </si>
  <si>
    <t>0.6671591997146606</t>
  </si>
  <si>
    <t>0.6637466549873352</t>
  </si>
  <si>
    <t>0.6403859853744507</t>
  </si>
  <si>
    <t>0.6118625998497009</t>
  </si>
  <si>
    <t>0.5779492259025574</t>
  </si>
  <si>
    <t>0.5385921597480774</t>
  </si>
  <si>
    <t>0.4940243363380432</t>
  </si>
  <si>
    <t>0.4448798894882202</t>
  </si>
  <si>
    <t>0.3922766149044037</t>
  </si>
  <si>
    <t>0.33782073855400085</t>
  </si>
  <si>
    <t>0.3287002444267273</t>
  </si>
  <si>
    <t>0.6491225361824036</t>
  </si>
  <si>
    <t>0.6460735201835632</t>
  </si>
  <si>
    <t>0.6252880096435547</t>
  </si>
  <si>
    <t>0.6000841856002808</t>
  </si>
  <si>
    <t>0.5703077912330627</t>
  </si>
  <si>
    <t>0.535920262336731</t>
  </si>
  <si>
    <t>0.4970703125</t>
  </si>
  <si>
    <t>0.4541699290275574</t>
  </si>
  <si>
    <t>0.4079555869102478</t>
  </si>
  <si>
    <t>0.35951271653175354</t>
  </si>
  <si>
    <t>0.35131657123565674</t>
  </si>
  <si>
    <t>0.9292291402816772</t>
  </si>
  <si>
    <t>0.9204515814781189</t>
  </si>
  <si>
    <t>0.8442291617393494</t>
  </si>
  <si>
    <t>0.7173953652381897</t>
  </si>
  <si>
    <t>0.5431717038154602</t>
  </si>
  <si>
    <t>0.3577042818069458</t>
  </si>
  <si>
    <t>0.2068854421377182</t>
  </si>
  <si>
    <t>0.10887710005044937</t>
  </si>
  <si>
    <t>0.05412967875599861</t>
  </si>
  <si>
    <t>0.026104850694537163</t>
  </si>
  <si>
    <t>0.02307651937007904</t>
  </si>
  <si>
    <t>0.7791581749916077</t>
  </si>
  <si>
    <t>0.7736836075782776</t>
  </si>
  <si>
    <t>0.7344503402709961</t>
  </si>
  <si>
    <t>0.6827707290649414</t>
  </si>
  <si>
    <t>0.6170085072517395</t>
  </si>
  <si>
    <t>0.5370141863822937</t>
  </si>
  <si>
    <t>0.44544506072998047</t>
  </si>
  <si>
    <t>0.34855663776397705</t>
  </si>
  <si>
    <t>0.2552955448627472</t>
  </si>
  <si>
    <t>0.17442017793655396</t>
  </si>
  <si>
    <t>0.16259106993675232</t>
  </si>
  <si>
    <t>0.8949657082557678</t>
  </si>
  <si>
    <t>0.8875932693481445</t>
  </si>
  <si>
    <t>0.825503408908844</t>
  </si>
  <si>
    <t>0.7203881740570068</t>
  </si>
  <si>
    <t>0.5605242252349854</t>
  </si>
  <si>
    <t>0.36465731263160706</t>
  </si>
  <si>
    <t>0.1901399791240692</t>
  </si>
  <si>
    <t>0.08029146492481232</t>
  </si>
  <si>
    <t>0.028662502765655518</t>
  </si>
  <si>
    <t>0.008984992280602455</t>
  </si>
  <si>
    <t>0.00732485530897975</t>
  </si>
  <si>
    <t>0.3660918176174164</t>
  </si>
  <si>
    <t>0.369903564453125</t>
  </si>
  <si>
    <t>0.39310139417648315</t>
  </si>
  <si>
    <t>0.416791707277298</t>
  </si>
  <si>
    <t>0.4408726096153259</t>
  </si>
  <si>
    <t>0.4652349352836609</t>
  </si>
  <si>
    <t>0.4897643029689789</t>
  </si>
  <si>
    <t>0.5143430233001709</t>
  </si>
  <si>
    <t>0.5388525724411011</t>
  </si>
  <si>
    <t>0.5631756782531738</t>
  </si>
  <si>
    <t>0.5672034025192261</t>
  </si>
  <si>
    <t>7.925576937850565E-5</t>
  </si>
  <si>
    <t>9.844123997027054E-5</t>
  </si>
  <si>
    <t>3.614019078668207E-4</t>
  </si>
  <si>
    <t>0.0013258628314360976</t>
  </si>
  <si>
    <t>0.00485165836289525</t>
  </si>
  <si>
    <t>0.017588285729289055</t>
  </si>
  <si>
    <t>0.061688557267189026</t>
  </si>
  <si>
    <t>0.19447515904903412</t>
  </si>
  <si>
    <t>0.46993735432624817</t>
  </si>
  <si>
    <t>0.7650191783905029</t>
  </si>
  <si>
    <t>0.8017386198043823</t>
  </si>
  <si>
    <t>0.1598561853170395</t>
  </si>
  <si>
    <t>0.16618391871452332</t>
  </si>
  <si>
    <t>0.20839406549930573</t>
  </si>
  <si>
    <t>0.2580079734325409</t>
  </si>
  <si>
    <t>0.314737468957901</t>
  </si>
  <si>
    <t>0.3775927722454071</t>
  </si>
  <si>
    <t>0.44485193490982056</t>
  </si>
  <si>
    <t>0.5141940712928772</t>
  </si>
  <si>
    <t>0.5829940438270569</t>
  </si>
  <si>
    <t>0.6487071514129639</t>
  </si>
  <si>
    <t>0.6592024564743042</t>
  </si>
  <si>
    <t>0.004679170902818441</t>
  </si>
  <si>
    <t>0.005334227811545134</t>
  </si>
  <si>
    <t>0.011679493822157383</t>
  </si>
  <si>
    <t>0.0253800917416811</t>
  </si>
  <si>
    <t>0.05426965653896332</t>
  </si>
  <si>
    <t>0.11225593835115433</t>
  </si>
  <si>
    <t>0.21792292594909668</t>
  </si>
  <si>
    <t>0.3804304599761963</t>
  </si>
  <si>
    <t>0.5750214457511902</t>
  </si>
  <si>
    <t>0.74884432554245</t>
  </si>
  <si>
    <t>0.77279132604599</t>
  </si>
  <si>
    <t>0.8106015920639038</t>
  </si>
  <si>
    <t>0.8046318888664246</t>
  </si>
  <si>
    <t>0.7608455419540405</t>
  </si>
  <si>
    <t>0.7009394764900208</t>
  </si>
  <si>
    <t>0.6221922039985657</t>
  </si>
  <si>
    <t>0.5246261954307556</t>
  </si>
  <si>
    <t>0.4136101007461548</t>
  </si>
  <si>
    <t>0.30067747831344604</t>
  </si>
  <si>
    <t>0.19997456669807434</t>
  </si>
  <si>
    <t>0.12172459810972214</t>
  </si>
  <si>
    <t>0.11114529520273209</t>
  </si>
  <si>
    <t>0.6478359699249268</t>
  </si>
  <si>
    <t>0.6448126435279846</t>
  </si>
  <si>
    <t>0.6242080926895142</t>
  </si>
  <si>
    <t>0.5992348790168762</t>
  </si>
  <si>
    <t>0.5697433352470398</t>
  </si>
  <si>
    <t>0.5356956720352173</t>
  </si>
  <si>
    <t>0.49723610281944275</t>
  </si>
  <si>
    <t>0.4547636806964874</t>
  </si>
  <si>
    <t>0.4089927077293396</t>
  </si>
  <si>
    <t>0.360977441072464</t>
  </si>
  <si>
    <t>0.35284847021102905</t>
  </si>
  <si>
    <t>0.5146463513374329</t>
  </si>
  <si>
    <t>0.514355480670929</t>
  </si>
  <si>
    <t>0.5124006271362305</t>
  </si>
  <si>
    <t>0.5100866556167603</t>
  </si>
  <si>
    <t>0.507413387298584</t>
  </si>
  <si>
    <t>0.5043808221817017</t>
  </si>
  <si>
    <t>0.5009890794754028</t>
  </si>
  <si>
    <t>0.49723830819129944</t>
  </si>
  <si>
    <t>0.49312904477119446</t>
  </si>
  <si>
    <t>0.4886619448661804</t>
  </si>
  <si>
    <t>0.48788270354270935</t>
  </si>
  <si>
    <t>0.7541118264198303</t>
  </si>
  <si>
    <t>0.7467797994613647</t>
  </si>
  <si>
    <t>0.6998522877693176</t>
  </si>
  <si>
    <t>0.6483235359191895</t>
  </si>
  <si>
    <t>0.5930918455123901</t>
  </si>
  <si>
    <t>0.5354019999504089</t>
  </si>
  <si>
    <t>0.4767489731311798</t>
  </si>
  <si>
    <t>0.41873034834861755</t>
  </si>
  <si>
    <t>0.362875759601593</t>
  </si>
  <si>
    <t>0.3104919493198395</t>
  </si>
  <si>
    <t>0.30217263102531433</t>
  </si>
  <si>
    <t>0.714820921421051</t>
  </si>
  <si>
    <t>0.7104825377464294</t>
  </si>
  <si>
    <t>0.6803495287895203</t>
  </si>
  <si>
    <t>0.6426563858985901</t>
  </si>
  <si>
    <t>0.5968433618545532</t>
  </si>
  <si>
    <t>0.542802631855011</t>
  </si>
  <si>
    <t>0.48121264576911926</t>
  </si>
  <si>
    <t>0.4138392210006714</t>
  </si>
  <si>
    <t>0.34362876415252686</t>
  </si>
  <si>
    <t>0.27441659569740295</t>
  </si>
  <si>
    <t>0.263265997171402</t>
  </si>
  <si>
    <t>0.5535725951194763</t>
  </si>
  <si>
    <t>0.5524915456771851</t>
  </si>
  <si>
    <t>0.5452154278755188</t>
  </si>
  <si>
    <t>0.5365796089172363</t>
  </si>
  <si>
    <t>0.5265779495239258</t>
  </si>
  <si>
    <t>0.5152085423469543</t>
  </si>
  <si>
    <t>0.5024755597114563</t>
  </si>
  <si>
    <t>0.4883922338485718</t>
  </si>
  <si>
    <t>0.4729832112789154</t>
  </si>
  <si>
    <t>0.456287682056427</t>
  </si>
  <si>
    <t>0.4533837139606476</t>
  </si>
  <si>
    <t>0.32938647270202637</t>
  </si>
  <si>
    <t>0.3340401351451874</t>
  </si>
  <si>
    <t>0.3626199960708618</t>
  </si>
  <si>
    <t>0.39220497012138367</t>
  </si>
  <si>
    <t>0.4226033389568329</t>
  </si>
  <si>
    <t>0.4535994529724121</t>
  </si>
  <si>
    <t>0.48495951294898987</t>
  </si>
  <si>
    <t>0.5164384245872498</t>
  </si>
  <si>
    <t>0.5477874875068665</t>
  </si>
  <si>
    <t>0.5787618160247803</t>
  </si>
  <si>
    <t>0.5838711857795715</t>
  </si>
  <si>
    <t>0.2955881655216217</t>
  </si>
  <si>
    <t>0.30090102553367615</t>
  </si>
  <si>
    <t>0.3338772654533386</t>
  </si>
  <si>
    <t>0.3685621917247772</t>
  </si>
  <si>
    <t>0.4046614468097687</t>
  </si>
  <si>
    <t>0.44182246923446655</t>
  </si>
  <si>
    <t>0.4796466827392578</t>
  </si>
  <si>
    <t>0.5177056193351746</t>
  </si>
  <si>
    <t>0.555560290813446</t>
  </si>
  <si>
    <t>0.5927808284759521</t>
  </si>
  <si>
    <t>0.5988938808441162</t>
  </si>
  <si>
    <t>0.5309769511222839</t>
  </si>
  <si>
    <t>0.5303570628166199</t>
  </si>
  <si>
    <t>0.5261896848678589</t>
  </si>
  <si>
    <t>0.5212530493736267</t>
  </si>
  <si>
    <t>0.5155460238456726</t>
  </si>
  <si>
    <t>0.5090681910514832</t>
  </si>
  <si>
    <t>0.5018202662467957</t>
  </si>
  <si>
    <t>0.4938046634197235</t>
  </si>
  <si>
    <t>0.4850258529186249</t>
  </si>
  <si>
    <t>0.47549107670783997</t>
  </si>
  <si>
    <t>0.47382912039756775</t>
  </si>
  <si>
    <t>0.6547983884811401</t>
  </si>
  <si>
    <t>0.651634156703949</t>
  </si>
  <si>
    <t>0.6300367712974548</t>
  </si>
  <si>
    <t>0.6037942171096802</t>
  </si>
  <si>
    <t>0.5727317929267883</t>
  </si>
  <si>
    <t>0.5368063449859619</t>
  </si>
  <si>
    <t>0.4961899220943451</t>
  </si>
  <si>
    <t>0.4513562023639679</t>
  </si>
  <si>
    <t>0.4031483829021454</t>
  </si>
  <si>
    <t>0.3527999520301819</t>
  </si>
  <si>
    <t>0.34430673718452454</t>
  </si>
  <si>
    <t>0.6768176555633545</t>
  </si>
  <si>
    <t>0.6732133030891418</t>
  </si>
  <si>
    <t>0.6484779715538025</t>
  </si>
  <si>
    <t>0.6181498169898987</t>
  </si>
  <si>
    <t>0.5819528102874756</t>
  </si>
  <si>
    <t>0.5398237705230713</t>
  </si>
  <si>
    <t>0.49205487966537476</t>
  </si>
  <si>
    <t>0.43943536281585693</t>
  </si>
  <si>
    <t>0.383343905210495</t>
  </si>
  <si>
    <t>0.3257308006286621</t>
  </si>
  <si>
    <t>0.31614232063293457</t>
  </si>
  <si>
    <t>0.02819512039422989</t>
  </si>
  <si>
    <t>0.03588470444083214</t>
  </si>
  <si>
    <t>0.12186075747013092</t>
  </si>
  <si>
    <t>0.2758309841156006</t>
  </si>
  <si>
    <t>0.43491384387016296</t>
  </si>
  <si>
    <t>0.5337715744972229</t>
  </si>
  <si>
    <t>0.5562930703163147</t>
  </si>
  <si>
    <t>0.502671480178833</t>
  </si>
  <si>
    <t>0.3749490976333618</t>
  </si>
  <si>
    <t>0.2076655626296997</t>
  </si>
  <si>
    <t>0.18140839040279388</t>
  </si>
  <si>
    <t>0.5190414786338806</t>
  </si>
  <si>
    <t>0.5186625123023987</t>
  </si>
  <si>
    <t>0.5161153674125671</t>
  </si>
  <si>
    <t>0.5130998492240906</t>
  </si>
  <si>
    <t>0.5096157193183899</t>
  </si>
  <si>
    <t>0.5056628584861755</t>
  </si>
  <si>
    <t>0.5012413859367371</t>
  </si>
  <si>
    <t>0.49635186791419983</t>
  </si>
  <si>
    <t>0.490995317697525</t>
  </si>
  <si>
    <t>0.4851733446121216</t>
  </si>
  <si>
    <t>0.484157919883728</t>
  </si>
  <si>
    <t>0.7163427472114563</t>
  </si>
  <si>
    <t>0.7119758725166321</t>
  </si>
  <si>
    <t>0.6816278696060181</t>
  </si>
  <si>
    <t>0.6436302065849304</t>
  </si>
  <si>
    <t>0.5974081158638</t>
  </si>
  <si>
    <t>0.5428516864776611</t>
  </si>
  <si>
    <t>0.4806617498397827</t>
  </si>
  <si>
    <t>0.4126594364643097</t>
  </si>
  <si>
    <t>0.34187641739845276</t>
  </si>
  <si>
    <t>0.27224239706993103</t>
  </si>
  <si>
    <t>0.2610417604446411</t>
  </si>
  <si>
    <t>0.27798405289649963</t>
  </si>
  <si>
    <t>0.28358834981918335</t>
  </si>
  <si>
    <t>0.31859922409057617</t>
  </si>
  <si>
    <t>0.3557858169078827</t>
  </si>
  <si>
    <t>0.39479807019233704</t>
  </si>
  <si>
    <t>0.43519818782806396</t>
  </si>
  <si>
    <t>0.47647765278816223</t>
  </si>
  <si>
    <t>0.51808100938797</t>
  </si>
  <si>
    <t>0.5594351887702942</t>
  </si>
  <si>
    <t>0.5999806523323059</t>
  </si>
  <si>
    <t>0.6066224575042725</t>
  </si>
  <si>
    <t>0.7470596432685852</t>
  </si>
  <si>
    <t>0.7421334385871887</t>
  </si>
  <si>
    <t>0.707450270652771</t>
  </si>
  <si>
    <t>0.663079023361206</t>
  </si>
  <si>
    <t>0.6080507040023804</t>
  </si>
  <si>
    <t>0.5422174334526062</t>
  </si>
  <si>
    <t>0.3855085074901581</t>
  </si>
  <si>
    <t>0.30324694514274597</t>
  </si>
  <si>
    <t>0.22627456486225128</t>
  </si>
  <si>
    <t>0.21436086297035217</t>
  </si>
  <si>
    <t>6.6959545547140564E-12</t>
  </si>
  <si>
    <t>2.6794165844390427E-11</t>
  </si>
  <si>
    <t>4.9792930667535984E-8</t>
  </si>
  <si>
    <t>2.3776890884619206E-5</t>
  </si>
  <si>
    <t>0.002909176517277956</t>
  </si>
  <si>
    <t>0.08424706012010574</t>
  </si>
  <si>
    <t>0.42706501483917236</t>
  </si>
  <si>
    <t>0.60813969373703</t>
  </si>
  <si>
    <t>0.45363661646842957</t>
  </si>
  <si>
    <t>0.1024499461054802</t>
  </si>
  <si>
    <t>0.06703699380159378</t>
  </si>
  <si>
    <t>0.6496304273605347</t>
  </si>
  <si>
    <t>0.6465709805488586</t>
  </si>
  <si>
    <t>0.6257121562957764</t>
  </si>
  <si>
    <t>0.6004147529602051</t>
  </si>
  <si>
    <t>0.5705229640007019</t>
  </si>
  <si>
    <t>0.5359975695610046</t>
  </si>
  <si>
    <t>0.49698954820632935</t>
  </si>
  <si>
    <t>0.4539160430431366</t>
  </si>
  <si>
    <t>0.4075227379798889</t>
  </si>
  <si>
    <t>0.3589078485965729</t>
  </si>
  <si>
    <t>0.3506847620010376</t>
  </si>
  <si>
    <t>0.5604701042175293</t>
  </si>
  <si>
    <t>0.5834740400314331</t>
  </si>
  <si>
    <t>0.6725744009017944</t>
  </si>
  <si>
    <t>0.6883076429367065</t>
  </si>
  <si>
    <t>0.6350986957550049</t>
  </si>
  <si>
    <t>0.5014137029647827</t>
  </si>
  <si>
    <t>0.2987458407878876</t>
  </si>
  <si>
    <t>0.11684604734182358</t>
  </si>
  <si>
    <t>0.02924286760389805</t>
  </si>
  <si>
    <t>0.00500315660610795</t>
  </si>
  <si>
    <t>0.003607149003073573</t>
  </si>
  <si>
    <t>0.6757806539535522</t>
  </si>
  <si>
    <t>0.6855376958847046</t>
  </si>
  <si>
    <t>0.7150595784187317</t>
  </si>
  <si>
    <t>0.6985442638397217</t>
  </si>
  <si>
    <t>0.6318607926368713</t>
  </si>
  <si>
    <t>0.5048956871032715</t>
  </si>
  <si>
    <t>0.3270631730556488</t>
  </si>
  <si>
    <t>0.15669378638267517</t>
  </si>
  <si>
    <t>0.053909461945295334</t>
  </si>
  <si>
    <t>0.013823249377310276</t>
  </si>
  <si>
    <t>0.010743428021669388</t>
  </si>
  <si>
    <t>0.7674000859260559</t>
  </si>
  <si>
    <t>0.7621206641197205</t>
  </si>
  <si>
    <t>0.7245525121688843</t>
  </si>
  <si>
    <t>0.6756378412246704</t>
  </si>
  <si>
    <t>0.6140241622924805</t>
  </si>
  <si>
    <t>0.5395535826683044</t>
  </si>
  <si>
    <t>0.45429182052612305</t>
  </si>
  <si>
    <t>0.3632209897041321</t>
  </si>
  <si>
    <t>0.27375486493110657</t>
  </si>
  <si>
    <t>0.19371116161346436</t>
  </si>
  <si>
    <t>0.18173137307167053</t>
  </si>
  <si>
    <t>0.7805452346801758</t>
  </si>
  <si>
    <t>0.7750494480133057</t>
  </si>
  <si>
    <t>0.7356299757957458</t>
  </si>
  <si>
    <t>0.6836307644844055</t>
  </si>
  <si>
    <t>0.6173788905143738</t>
  </si>
  <si>
    <t>0.5367253422737122</t>
  </si>
  <si>
    <t>0.4444044232368469</t>
  </si>
  <si>
    <t>0.3468354642391205</t>
  </si>
  <si>
    <t>0.2531556487083435</t>
  </si>
  <si>
    <t>0.17222687602043152</t>
  </si>
  <si>
    <t>0.16042307019233704</t>
  </si>
  <si>
    <t>0.6282269358634949</t>
  </si>
  <si>
    <t>0.6256043314933777</t>
  </si>
  <si>
    <t>0.6077975630760193</t>
  </si>
  <si>
    <t>0.5863508582115173</t>
  </si>
  <si>
    <t>0.5611705780029297</t>
  </si>
  <si>
    <t>0.5322316884994507</t>
  </si>
  <si>
    <t>0.49961867928504944</t>
  </si>
  <si>
    <t>0.4635699987411499</t>
  </si>
  <si>
    <t>0.4245177209377289</t>
  </si>
  <si>
    <t>0.38311368227005005</t>
  </si>
  <si>
    <t>0.37604254484176636</t>
  </si>
  <si>
    <t>0.709253191947937</t>
  </si>
  <si>
    <t>0.705019474029541</t>
  </si>
  <si>
    <t>0.6756718158721924</t>
  </si>
  <si>
    <t>0.6390827894210815</t>
  </si>
  <si>
    <t>0.594745397567749</t>
  </si>
  <si>
    <t>0.5425589084625244</t>
  </si>
  <si>
    <t>0.483125776052475</t>
  </si>
  <si>
    <t>0.41802284121513367</t>
  </si>
  <si>
    <t>0.3499021530151367</t>
  </si>
  <si>
    <t>0.2822668254375458</t>
  </si>
  <si>
    <t>0.2713090181350708</t>
  </si>
  <si>
    <t>0.6487522721290588</t>
  </si>
  <si>
    <t>0.6457107067108154</t>
  </si>
  <si>
    <t>0.6249778866767883</t>
  </si>
  <si>
    <t>0.5998411774635315</t>
  </si>
  <si>
    <t>0.5701477527618408</t>
  </si>
  <si>
    <t>0.5358591675758362</t>
  </si>
  <si>
    <t>0.4971228837966919</t>
  </si>
  <si>
    <t>0.45434698462486267</t>
  </si>
  <si>
    <t>0.4082615077495575</t>
  </si>
  <si>
    <t>0.3599427044391632</t>
  </si>
  <si>
    <t>0.35176602005958557</t>
  </si>
  <si>
    <t>0.797460675239563</t>
  </si>
  <si>
    <t>0.791693925857544</t>
  </si>
  <si>
    <t>0.749841570854187</t>
  </si>
  <si>
    <t>0.6935597062110901</t>
  </si>
  <si>
    <t>0.6206496357917786</t>
  </si>
  <si>
    <t>0.5310211181640625</t>
  </si>
  <si>
    <t>0.4286471903324127</t>
  </si>
  <si>
    <t>0.32244810461997986</t>
  </si>
  <si>
    <t>0.22421503067016602</t>
  </si>
  <si>
    <t>0.14386537671089172</t>
  </si>
  <si>
    <t>0.1325998604297638</t>
  </si>
  <si>
    <t>0.0069257887080311775</t>
  </si>
  <si>
    <t>0.009413658641278744</t>
  </si>
  <si>
    <t>0.047464460134506226</t>
  </si>
  <si>
    <t>0.15654103457927704</t>
  </si>
  <si>
    <t>0.329317182302475</t>
  </si>
  <si>
    <t>0.47991272807121277</t>
  </si>
  <si>
    <t>0.551925778388977</t>
  </si>
  <si>
    <t>0.5387386679649353</t>
  </si>
  <si>
    <t>0.44029664993286133</t>
  </si>
  <si>
    <t>0.273444265127182</t>
  </si>
  <si>
    <t>0.2435438334941864</t>
  </si>
  <si>
    <t>0.8261265158653259</t>
  </si>
  <si>
    <t>0.8199225664138794</t>
  </si>
  <si>
    <t>0.7737501859664917</t>
  </si>
  <si>
    <t>0.7090727686882019</t>
  </si>
  <si>
    <t>0.6223772168159485</t>
  </si>
  <si>
    <t>0.513972818851471</t>
  </si>
  <si>
    <t>0.39165768027305603</t>
  </si>
  <si>
    <t>0.2710869014263153</t>
  </si>
  <si>
    <t>0.16932888329029083</t>
  </si>
  <si>
    <t>0.09585294872522354</t>
  </si>
  <si>
    <t>0.08641251921653748</t>
  </si>
  <si>
    <t>0.5139002799987793</t>
  </si>
  <si>
    <t>0.5136243104934692</t>
  </si>
  <si>
    <t>0.511769711971283</t>
  </si>
  <si>
    <t>0.5095744729042053</t>
  </si>
  <si>
    <t>0.5070384740829468</t>
  </si>
  <si>
    <t>0.5041616559028625</t>
  </si>
  <si>
    <t>0.5009440779685974</t>
  </si>
  <si>
    <t>0.4973859488964081</t>
  </si>
  <si>
    <t>0.493487685918808</t>
  </si>
  <si>
    <t>0.4892498850822449</t>
  </si>
  <si>
    <t>0.4885106384754181</t>
  </si>
  <si>
    <t>0.6771260499954224</t>
  </si>
  <si>
    <t>0.6735154390335083</t>
  </si>
  <si>
    <t>0.6487349271774292</t>
  </si>
  <si>
    <t>0.6183470487594604</t>
  </si>
  <si>
    <t>0.5820741653442383</t>
  </si>
  <si>
    <t>0.5398527383804321</t>
  </si>
  <si>
    <t>0.4919773042201996</t>
  </si>
  <si>
    <t>0.43924254179000854</t>
  </si>
  <si>
    <t>0.3830365538597107</t>
  </si>
  <si>
    <t>0.3253217041492462</t>
  </si>
  <si>
    <t>0.315718412399292</t>
  </si>
  <si>
    <t>0.34959545731544495</t>
  </si>
  <si>
    <t>0.3538004755973816</t>
  </si>
  <si>
    <t>0.3794887363910675</t>
  </si>
  <si>
    <t>0.405870646238327</t>
  </si>
  <si>
    <t>0.4328073561191559</t>
  </si>
  <si>
    <t>0.4601472318172455</t>
  </si>
  <si>
    <t>0.4877290725708008</t>
  </si>
  <si>
    <t>0.5153858065605164</t>
  </si>
  <si>
    <t>0.5429486632347107</t>
  </si>
  <si>
    <t>0.5702509880065918</t>
  </si>
  <si>
    <t>0.5747647285461426</t>
  </si>
  <si>
    <t>0.6851359605789185</t>
  </si>
  <si>
    <t>0.6813672184944153</t>
  </si>
  <si>
    <t>0.6554434299468994</t>
  </si>
  <si>
    <t>0.6235346794128418</t>
  </si>
  <si>
    <t>0.5853162407875061</t>
  </si>
  <si>
    <t>0.540716290473938</t>
  </si>
  <si>
    <t>0.4900888502597809</t>
  </si>
  <si>
    <t>0.4343823492527008</t>
  </si>
  <si>
    <t>0.3752395510673523</t>
  </si>
  <si>
    <t>0.3149493634700775</t>
  </si>
  <si>
    <t>0.30497580766677856</t>
  </si>
  <si>
    <t>0.25249117612838745</t>
  </si>
  <si>
    <t>0.2729714810848236</t>
  </si>
  <si>
    <t>0.3921348750591278</t>
  </si>
  <si>
    <t>0.48571059107780457</t>
  </si>
  <si>
    <t>0.5408894419670105</t>
  </si>
  <si>
    <t>0.5560000538825989</t>
  </si>
  <si>
    <t>0.531430184841156</t>
  </si>
  <si>
    <t>0.4667373597621918</t>
  </si>
  <si>
    <t>0.3652941584587097</t>
  </si>
  <si>
    <t>0.24383893609046936</t>
  </si>
  <si>
    <t>0.22376519441604614</t>
  </si>
  <si>
    <t>0.2721959948539734</t>
  </si>
  <si>
    <t>0.2778877019882202</t>
  </si>
  <si>
    <t>0.31352561712265015</t>
  </si>
  <si>
    <t>0.35150912404060364</t>
  </si>
  <si>
    <t>0.39147019386291504</t>
  </si>
  <si>
    <t>0.4329412579536438</t>
  </si>
  <si>
    <t>0.47537368535995483</t>
  </si>
  <si>
    <t>0.5181646347045898</t>
  </si>
  <si>
    <t>0.5606908798217773</t>
  </si>
  <si>
    <t>0.6023440957069397</t>
  </si>
  <si>
    <t>0.6091612577438354</t>
  </si>
  <si>
    <t>0.8672124147415161</t>
  </si>
  <si>
    <t>0.8603380918502808</t>
  </si>
  <si>
    <t>0.8061975240707397</t>
  </si>
  <si>
    <t>0.7232913970947266</t>
  </si>
  <si>
    <t>0.6044816374778748</t>
  </si>
  <si>
    <t>0.4539980888366699</t>
  </si>
  <si>
    <t>0.29624074697494507</t>
  </si>
  <si>
    <t>0.16547688841819763</t>
  </si>
  <si>
    <t>0.07996486127376556</t>
  </si>
  <si>
    <t>0.034235719591379166</t>
  </si>
  <si>
    <t>0.029422702267766</t>
  </si>
  <si>
    <t>0.8853625655174255</t>
  </si>
  <si>
    <t>0.8780869841575623</t>
  </si>
  <si>
    <t>0.8184000253677368</t>
  </si>
  <si>
    <t>0.7212411761283875</t>
  </si>
  <si>
    <t>0.5768077373504639</t>
  </si>
  <si>
    <t>0.39716604351997375</t>
  </si>
  <si>
    <t>0.22613194584846497</t>
  </si>
  <si>
    <t>0.1062811017036438</t>
  </si>
  <si>
    <t>0.04251917451620102</t>
  </si>
  <si>
    <t>0.014987733215093613</t>
  </si>
  <si>
    <t>0.012464867904782295</t>
  </si>
  <si>
    <t>0.8586743474006653</t>
  </si>
  <si>
    <t>0.8519658446311951</t>
  </si>
  <si>
    <t>0.7999207377433777</t>
  </si>
  <si>
    <t>0.7220509052276611</t>
  </si>
  <si>
    <t>0.6122260093688965</t>
  </si>
  <si>
    <t>0.472991943359375</t>
  </si>
  <si>
    <t>0.3230498731136322</t>
  </si>
  <si>
    <t>0.19181159138679504</t>
  </si>
  <si>
    <t>0.09942680597305298</t>
  </si>
  <si>
    <t>0.04583562910556793</t>
  </si>
  <si>
    <t>0.03988829255104065</t>
  </si>
  <si>
    <t>0.5425623655319214</t>
  </si>
  <si>
    <t>0.5417067408561707</t>
  </si>
  <si>
    <t>0.535951554775238</t>
  </si>
  <si>
    <t>0.5291282534599304</t>
  </si>
  <si>
    <t>0.5212337970733643</t>
  </si>
  <si>
    <t>0.5122670531272888</t>
  </si>
  <si>
    <t>0.502230167388916</t>
  </si>
  <si>
    <t>0.4911295175552368</t>
  </si>
  <si>
    <t>0.4789770841598511</t>
  </si>
  <si>
    <t>0.4657920300960541</t>
  </si>
  <si>
    <t>0.4634959399700165</t>
  </si>
  <si>
    <t>0.8826689124107361</t>
  </si>
  <si>
    <t>0.8754848837852478</t>
  </si>
  <si>
    <t>0.8169980645179749</t>
  </si>
  <si>
    <t>0.7228409051895142</t>
  </si>
  <si>
    <t>0.5836372375488281</t>
  </si>
  <si>
    <t>0.4093908965587616</t>
  </si>
  <si>
    <t>0.23975510895252228</t>
  </si>
  <si>
    <t>0.11661396920681</t>
  </si>
  <si>
    <t>0.048379238694906235</t>
  </si>
  <si>
    <t>0.017694829031825066</t>
  </si>
  <si>
    <t>0.014808217994868755</t>
  </si>
  <si>
    <t>0.4202430546283722</t>
  </si>
  <si>
    <t>0.42262351512908936</t>
  </si>
  <si>
    <t>0.43697813153266907</t>
  </si>
  <si>
    <t>0.4514390528202057</t>
  </si>
  <si>
    <t>0.46598249673843384</t>
  </si>
  <si>
    <t>0.4805839955806732</t>
  </si>
  <si>
    <t>0.4952187240123749</t>
  </si>
  <si>
    <t>0.5098616480827332</t>
  </si>
  <si>
    <t>0.5244876742362976</t>
  </si>
  <si>
    <t>0.539071798324585</t>
  </si>
  <si>
    <t>0.5414966940879822</t>
  </si>
  <si>
    <t>0.8406967520713806</t>
  </si>
  <si>
    <t>0.8342650532722473</t>
  </si>
  <si>
    <t>0.7856020927429199</t>
  </si>
  <si>
    <t>0.7156150341033936</t>
  </si>
  <si>
    <t>0.6198123097419739</t>
  </si>
  <si>
    <t>0.49910786747932434</t>
  </si>
  <si>
    <t>0.3649027347564697</t>
  </si>
  <si>
    <t>0.23812538385391235</t>
  </si>
  <si>
    <t>0.13822868466377258</t>
  </si>
  <si>
    <t>0.07206226140260696</t>
  </si>
  <si>
    <t>0.06404443830251694</t>
  </si>
  <si>
    <t>0.8153454661369324</t>
  </si>
  <si>
    <t>0.8093029260635376</t>
  </si>
  <si>
    <t>0.7647958397865295</t>
  </si>
  <si>
    <t>0.7034873962402344</t>
  </si>
  <si>
    <t>0.6224364638328552</t>
  </si>
  <si>
    <t>0.521731972694397</t>
  </si>
  <si>
    <t>0.4073815941810608</t>
  </si>
  <si>
    <t>0.2920505106449127</t>
  </si>
  <si>
    <t>0.19077929854393005</t>
  </si>
  <si>
    <t>0.11371682584285736</t>
  </si>
  <si>
    <t>0.1034495010972023</t>
  </si>
  <si>
    <t>0.8104828596115112</t>
  </si>
  <si>
    <t>0.8045147657394409</t>
  </si>
  <si>
    <t>0.7607446312904358</t>
  </si>
  <si>
    <t>0.7008705139160156</t>
  </si>
  <si>
    <t>0.6221760511398315</t>
  </si>
  <si>
    <t>0.5246827006340027</t>
  </si>
  <si>
    <t>0.41374510526657104</t>
  </si>
  <si>
    <t>0.300871342420578</t>
  </si>
  <si>
    <t>0.2001861333847046</t>
  </si>
  <si>
    <t>0.12191255390644073</t>
  </si>
  <si>
    <t>0.11132650077342987</t>
  </si>
  <si>
    <t>0.38384535908699036</t>
  </si>
  <si>
    <t>0.38721004128456116</t>
  </si>
  <si>
    <t>0.407614529132843</t>
  </si>
  <si>
    <t>0.42834264039993286</t>
  </si>
  <si>
    <t>0.4493253529071808</t>
  </si>
  <si>
    <t>0.4704899489879608</t>
  </si>
  <si>
    <t>0.491761177778244</t>
  </si>
  <si>
    <t>0.5130622982978821</t>
  </si>
  <si>
    <t>0.5343160629272461</t>
  </si>
  <si>
    <t>0.5554459691047668</t>
  </si>
  <si>
    <t>0.5589503049850464</t>
  </si>
  <si>
    <t>0.5566356182098389</t>
  </si>
  <si>
    <t>0.55549156665802</t>
  </si>
  <si>
    <t>0.5477898120880127</t>
  </si>
  <si>
    <t>0.5386456847190857</t>
  </si>
  <si>
    <t>0.5280519127845764</t>
  </si>
  <si>
    <t>0.5160061717033386</t>
  </si>
  <si>
    <t>0.502513587474823</t>
  </si>
  <si>
    <t>0.48758986592292786</t>
  </si>
  <si>
    <t>0.47126442193984985</t>
  </si>
  <si>
    <t>0.4535839259624481</t>
  </si>
  <si>
    <t>0.45050978660583496</t>
  </si>
  <si>
    <t>0.7735469937324524</t>
  </si>
  <si>
    <t>0.7681665420532227</t>
  </si>
  <si>
    <t>0.7297418713569641</t>
  </si>
  <si>
    <t>0.6794158220291138</t>
  </si>
  <si>
    <t>0.615694522857666</t>
  </si>
  <si>
    <t>0.5384209156036377</t>
  </si>
  <si>
    <t>0.4499458372592926</t>
  </si>
  <si>
    <t>0.3558741807937622</t>
  </si>
  <si>
    <t>0.2643861174583435</t>
  </si>
  <si>
    <t>0.18379823863506317</t>
  </si>
  <si>
    <t>0.17187519371509552</t>
  </si>
  <si>
    <t>0.4831169843673706</t>
  </si>
  <si>
    <t>0.48363903164863586</t>
  </si>
  <si>
    <t>0.48677197098731995</t>
  </si>
  <si>
    <t>0.48990598320961</t>
  </si>
  <si>
    <t>0.4930408000946045</t>
  </si>
  <si>
    <t>0.4961761236190796</t>
  </si>
  <si>
    <t>0.49931177496910095</t>
  </si>
  <si>
    <t>0.5024474859237671</t>
  </si>
  <si>
    <t>0.5055829882621765</t>
  </si>
  <si>
    <t>0.5087180733680725</t>
  </si>
  <si>
    <t>0.5092405080795288</t>
  </si>
  <si>
    <t>0.6693384647369385</t>
  </si>
  <si>
    <t>0.6762866377830505</t>
  </si>
  <si>
    <t>0.6968533992767334</t>
  </si>
  <si>
    <t>0.6829112768173218</t>
  </si>
  <si>
    <t>0.6320991516113281</t>
  </si>
  <si>
    <t>0.5385501384735107</t>
  </si>
  <si>
    <t>0.40299683809280396</t>
  </si>
  <si>
    <t>0.249502032995224</t>
  </si>
  <si>
    <t>0.12235438078641891</t>
  </si>
  <si>
    <t>0.0474192313849926</t>
  </si>
  <si>
    <t>0.03964203596115112</t>
  </si>
  <si>
    <t>0.6086037158966064</t>
  </si>
  <si>
    <t>0.606385350227356</t>
  </si>
  <si>
    <t>0.5913699865341187</t>
  </si>
  <si>
    <t>0.5733792185783386</t>
  </si>
  <si>
    <t>0.552358090877533</t>
  </si>
  <si>
    <t>0.5282911062240601</t>
  </si>
  <si>
    <t>0.5012248158454895</t>
  </si>
  <si>
    <t>0.47129273414611816</t>
  </si>
  <si>
    <t>0.4387395679950714</t>
  </si>
  <si>
    <t>0.40394091606140137</t>
  </si>
  <si>
    <t>0.3979569971561432</t>
  </si>
  <si>
    <t>0.2387223094701767</t>
  </si>
  <si>
    <t>0.24482829868793488</t>
  </si>
  <si>
    <t>0.2836286425590515</t>
  </si>
  <si>
    <t>0.32592418789863586</t>
  </si>
  <si>
    <t>0.3712582588195801</t>
  </si>
  <si>
    <t>0.41897866129875183</t>
  </si>
  <si>
    <t>0.468264639377594</t>
  </si>
  <si>
    <t>0.5181776881217957</t>
  </si>
  <si>
    <t>0.5677306056022644</t>
  </si>
  <si>
    <t>0.6159641742706299</t>
  </si>
  <si>
    <t>0.6238124966621399</t>
  </si>
  <si>
    <t>0.3884747624397278</t>
  </si>
  <si>
    <t>0.39171889424324036</t>
  </si>
  <si>
    <t>0.41137591004371643</t>
  </si>
  <si>
    <t>0.4313198924064636</t>
  </si>
  <si>
    <t>0.4514891505241394</t>
  </si>
  <si>
    <t>0.47181904315948486</t>
  </si>
  <si>
    <t>0.49224284291267395</t>
  </si>
  <si>
    <t>0.5126925706863403</t>
  </si>
  <si>
    <t>0.533099889755249</t>
  </si>
  <si>
    <t>0.5533970594406128</t>
  </si>
  <si>
    <t>0.556764543056488</t>
  </si>
  <si>
    <t>0.4252282977104187</t>
  </si>
  <si>
    <t>0.4372270703315735</t>
  </si>
  <si>
    <t>0.49739736318588257</t>
  </si>
  <si>
    <t>0.5357565879821777</t>
  </si>
  <si>
    <t>0.5519668459892273</t>
  </si>
  <si>
    <t>0.5462770462036133</t>
  </si>
  <si>
    <t>0.5185731053352356</t>
  </si>
  <si>
    <t>0.4687115550041199</t>
  </si>
  <si>
    <t>0.39812272787094116</t>
  </si>
  <si>
    <t>0.31225457787513733</t>
  </si>
  <si>
    <t>0.2971501648426056</t>
  </si>
  <si>
    <t>6.788524729017809E-7</t>
  </si>
  <si>
    <t>1.4577803995052818E-6</t>
  </si>
  <si>
    <t>9.274493640987203E-5</t>
  </si>
  <si>
    <t>0.002803446725010872</t>
  </si>
  <si>
    <t>0.03900827467441559</t>
  </si>
  <si>
    <t>0.21825791895389557</t>
  </si>
  <si>
    <t>0.4777485728263855</t>
  </si>
  <si>
    <t>0.5881097316741943</t>
  </si>
  <si>
    <t>0.5149495601654053</t>
  </si>
  <si>
    <t>0.27327194809913635</t>
  </si>
  <si>
    <t>0.2273799180984497</t>
  </si>
  <si>
    <t>0.8417304158210754</t>
  </si>
  <si>
    <t>0.8352761268615723</t>
  </si>
  <si>
    <t>0.7863739728927612</t>
  </si>
  <si>
    <t>0.7158885598182678</t>
  </si>
  <si>
    <t>0.6192459464073181</t>
  </si>
  <si>
    <t>0.4974445402622223</t>
  </si>
  <si>
    <t>0.3622633218765259</t>
  </si>
  <si>
    <t>0.23511552810668945</t>
  </si>
  <si>
    <t>0.13557928800582886</t>
  </si>
  <si>
    <t>0.07016751170158386</t>
  </si>
  <si>
    <t>0.0622824989259243</t>
  </si>
  <si>
    <t>0.027131136506795883</t>
  </si>
  <si>
    <t>0.02968106046319008</t>
  </si>
  <si>
    <t>0.05057467892765999</t>
  </si>
  <si>
    <t>0.08488936722278595</t>
  </si>
  <si>
    <t>0.13907591998577118</t>
  </si>
  <si>
    <t>0.2195524424314499</t>
  </si>
  <si>
    <t>0.3288112282752991</t>
  </si>
  <si>
    <t>0.46036913990974426</t>
  </si>
  <si>
    <t>0.5976909399032593</t>
  </si>
  <si>
    <t>0.721228301525116</t>
  </si>
  <si>
    <t>0.7394312024116516</t>
  </si>
  <si>
    <t>0.5170040726661682</t>
  </si>
  <si>
    <t>0.5166659355163574</t>
  </si>
  <si>
    <t>0.5143936276435852</t>
  </si>
  <si>
    <t>0.5117036700248718</t>
  </si>
  <si>
    <t>0.5085958242416382</t>
  </si>
  <si>
    <t>0.5050700902938843</t>
  </si>
  <si>
    <t>0.5011265873908997</t>
  </si>
  <si>
    <t>0.4967656433582306</t>
  </si>
  <si>
    <t>0.49198800325393677</t>
  </si>
  <si>
    <t>0.4867947995662689</t>
  </si>
  <si>
    <t>0.4858889877796173</t>
  </si>
  <si>
    <t>0.6616286039352417</t>
  </si>
  <si>
    <t>0.6583268642425537</t>
  </si>
  <si>
    <t>0.6357553005218506</t>
  </si>
  <si>
    <t>0.6082569360733032</t>
  </si>
  <si>
    <t>0.5756295323371887</t>
  </si>
  <si>
    <t>0.5378242135047913</t>
  </si>
  <si>
    <t>0.4950447082519531</t>
  </si>
  <si>
    <t>0.44784852862358093</t>
  </si>
  <si>
    <t>0.3972228467464447</t>
  </si>
  <si>
    <t>0.34459805488586426</t>
  </si>
  <si>
    <t>0.3357548117637634</t>
  </si>
  <si>
    <t>0.8067398071289062</t>
  </si>
  <si>
    <t>0.8008283972740173</t>
  </si>
  <si>
    <t>0.7576103806495667</t>
  </si>
  <si>
    <t>0.6987934112548828</t>
  </si>
  <si>
    <t>0.6218216419219971</t>
  </si>
  <si>
    <t>0.5266769528388977</t>
  </si>
  <si>
    <t>0.41827070713043213</t>
  </si>
  <si>
    <t>0.3073008060455322</t>
  </si>
  <si>
    <t>0.2072029709815979</t>
  </si>
  <si>
    <t>0.1281769573688507</t>
  </si>
  <si>
    <t>0.11737240105867386</t>
  </si>
  <si>
    <t>0.8025023341178894</t>
  </si>
  <si>
    <t>0.7966577410697937</t>
  </si>
  <si>
    <t>0.7540752291679382</t>
  </si>
  <si>
    <t>0.6964473128318787</t>
  </si>
  <si>
    <t>0.6213884949684143</t>
  </si>
  <si>
    <t>0.5288411974906921</t>
  </si>
  <si>
    <t>0.4232560098171234</t>
  </si>
  <si>
    <t>0.31447139382362366</t>
  </si>
  <si>
    <t>0.21515384316444397</t>
  </si>
  <si>
    <t>0.13541178405284882</t>
  </si>
  <si>
    <t>0.12437854707241058</t>
  </si>
  <si>
    <t>0.9100602269172668</t>
  </si>
  <si>
    <t>0.9015508890151978</t>
  </si>
  <si>
    <t>0.8240535259246826</t>
  </si>
  <si>
    <t>0.679291307926178</t>
  </si>
  <si>
    <t>0.4585852324962616</t>
  </si>
  <si>
    <t>0.23047812283039093</t>
  </si>
  <si>
    <t>0.08562958985567093</t>
  </si>
  <si>
    <t>0.025238707661628723</t>
  </si>
  <si>
    <t>0.006290275137871504</t>
  </si>
  <si>
    <t>0.001366571057587862</t>
  </si>
  <si>
    <t>0.0010464367223903537</t>
  </si>
  <si>
    <t>0.7348910570144653</t>
  </si>
  <si>
    <t>0.7301812767982483</t>
  </si>
  <si>
    <t>0.6972047686576843</t>
  </si>
  <si>
    <t>0.6554016470909119</t>
  </si>
  <si>
    <t>0.6039813160896301</t>
  </si>
  <si>
    <t>0.5428102612495422</t>
  </si>
  <si>
    <t>0.4729284346103668</t>
  </si>
  <si>
    <t>0.39697641134262085</t>
  </si>
  <si>
    <t>0.31921103596687317</t>
  </si>
  <si>
    <t>0.24483466148376465</t>
  </si>
  <si>
    <t>0.23312893509864807</t>
  </si>
  <si>
    <t>0.7808260917663574</t>
  </si>
  <si>
    <t>0.7753260731697083</t>
  </si>
  <si>
    <t>0.735869288444519</t>
  </si>
  <si>
    <t>0.6838058233261108</t>
  </si>
  <si>
    <t>0.617455005645752</t>
  </si>
  <si>
    <t>0.5366681218147278</t>
  </si>
  <si>
    <t>0.444195032119751</t>
  </si>
  <si>
    <t>0.3464886248111725</t>
  </si>
  <si>
    <t>0.252724826335907</t>
  </si>
  <si>
    <t>0.17178623378276825</t>
  </si>
  <si>
    <t>0.1599877029657364</t>
  </si>
  <si>
    <t>0.5738847255706787</t>
  </si>
  <si>
    <t>0.5723849534988403</t>
  </si>
  <si>
    <t>0.5622743964195251</t>
  </si>
  <si>
    <t>0.5502423644065857</t>
  </si>
  <si>
    <t>0.5362725257873535</t>
  </si>
  <si>
    <t>0.5203596353530884</t>
  </si>
  <si>
    <t>0.5025161504745483</t>
  </si>
  <si>
    <t>0.48277905583381653</t>
  </si>
  <si>
    <t>0.46121707558631897</t>
  </si>
  <si>
    <t>0.43793824315071106</t>
  </si>
  <si>
    <t>0.4339015483856201</t>
  </si>
  <si>
    <t>0.01175669301301241</t>
  </si>
  <si>
    <t>0.01251185778528452</t>
  </si>
  <si>
    <t>0.018982738256454468</t>
  </si>
  <si>
    <t>0.030949847772717476</t>
  </si>
  <si>
    <t>0.053903356194496155</t>
  </si>
  <si>
    <t>0.09897450357675552</t>
  </si>
  <si>
    <t>0.18625864386558533</t>
  </si>
  <si>
    <t>0.34014302492141724</t>
  </si>
  <si>
    <t>0.5564771294593811</t>
  </si>
  <si>
    <t>0.767472505569458</t>
  </si>
  <si>
    <t>0.7962225079536438</t>
  </si>
  <si>
    <t>0.315130352973938</t>
  </si>
  <si>
    <t>0.3200770616531372</t>
  </si>
  <si>
    <t>0.3505845367908478</t>
  </si>
  <si>
    <t>0.38236454129219055</t>
  </si>
  <si>
    <t>0.4151836037635803</t>
  </si>
  <si>
    <t>0.4487728476524353</t>
  </si>
  <si>
    <t>0.48283591866493225</t>
  </si>
  <si>
    <t>0.5170592665672302</t>
  </si>
  <si>
    <t>0.551123321056366</t>
  </si>
  <si>
    <t>0.5847144722938538</t>
  </si>
  <si>
    <t>0.5902458429336548</t>
  </si>
  <si>
    <t>0.7265874743461609</t>
  </si>
  <si>
    <t>0.7220291495323181</t>
  </si>
  <si>
    <t>0.6902239918708801</t>
  </si>
  <si>
    <t>0.6501375436782837</t>
  </si>
  <si>
    <t>0.6010832190513611</t>
  </si>
  <si>
    <t>0.5429381728172302</t>
  </si>
  <si>
    <t>0.4765753149986267</t>
  </si>
  <si>
    <t>0.40423452854156494</t>
  </si>
  <si>
    <t>0.3295818567276001</t>
  </si>
  <si>
    <t>0.25722500681877136</t>
  </si>
  <si>
    <t>0.2457197904586792</t>
  </si>
  <si>
    <t>0.8178956508636475</t>
  </si>
  <si>
    <t>0.8118155002593994</t>
  </si>
  <si>
    <t>0.7669269442558289</t>
  </si>
  <si>
    <t>0.7048590183258057</t>
  </si>
  <si>
    <t>0.6225451827049255</t>
  </si>
  <si>
    <t>0.5201144814491272</t>
  </si>
  <si>
    <t>0.40394681692123413</t>
  </si>
  <si>
    <t>0.2873520851135254</t>
  </si>
  <si>
    <t>0.18585127592086792</t>
  </si>
  <si>
    <t>0.10950598865747452</t>
  </si>
  <si>
    <t>0.09941621869802475</t>
  </si>
  <si>
    <t>0.4594825208187103</t>
  </si>
  <si>
    <t>0.4607216417789459</t>
  </si>
  <si>
    <t>0.4681659936904907</t>
  </si>
  <si>
    <t>0.47562456130981445</t>
  </si>
  <si>
    <t>0.4830940067768097</t>
  </si>
  <si>
    <t>0.4905710220336914</t>
  </si>
  <si>
    <t>0.4980522394180298</t>
  </si>
  <si>
    <t>0.5055343508720398</t>
  </si>
  <si>
    <t>0.5130139589309692</t>
  </si>
  <si>
    <t>0.5204877853393555</t>
  </si>
  <si>
    <t>0.5217325687408447</t>
  </si>
  <si>
    <t>0.40601682662963867</t>
  </si>
  <si>
    <t>0.40879181027412415</t>
  </si>
  <si>
    <t>0.42555809020996094</t>
  </si>
  <si>
    <t>0.4424973428249359</t>
  </si>
  <si>
    <t>0.4595714211463928</t>
  </si>
  <si>
    <t>0.4767409563064575</t>
  </si>
  <si>
    <t>0.49396562576293945</t>
  </si>
  <si>
    <t>0.5112046599388123</t>
  </si>
  <si>
    <t>0.5284170508384705</t>
  </si>
  <si>
    <t>0.5455621480941772</t>
  </si>
  <si>
    <t>0.5484102964401245</t>
  </si>
  <si>
    <t>0.09606613963842392</t>
  </si>
  <si>
    <t>0.10149074345827103</t>
  </si>
  <si>
    <t>0.1400265097618103</t>
  </si>
  <si>
    <t>0.19009849429130554</t>
  </si>
  <si>
    <t>0.252811998128891</t>
  </si>
  <si>
    <t>0.3278399109840393</t>
  </si>
  <si>
    <t>0.41283169388771057</t>
  </si>
  <si>
    <t>0.50335693359375</t>
  </si>
  <si>
    <t>0.593662679195404</t>
  </si>
  <si>
    <t>0.6780504584312439</t>
  </si>
  <si>
    <t>0.6912088990211487</t>
  </si>
  <si>
    <t>0.7253875136375427</t>
  </si>
  <si>
    <t>0.7208526134490967</t>
  </si>
  <si>
    <t>0.6892262101173401</t>
  </si>
  <si>
    <t>0.6493974924087524</t>
  </si>
  <si>
    <t>0.6006940603256226</t>
  </si>
  <si>
    <t>0.5429940819740295</t>
  </si>
  <si>
    <t>0.47714710235595703</t>
  </si>
  <si>
    <t>0.405337393283844</t>
  </si>
  <si>
    <t>0.3311484754085541</t>
  </si>
  <si>
    <t>0.2591026723384857</t>
  </si>
  <si>
    <t>0.24762995541095734</t>
  </si>
  <si>
    <t>0.6111451983451843</t>
  </si>
  <si>
    <t>0.6088743805885315</t>
  </si>
  <si>
    <t>0.5934984683990479</t>
  </si>
  <si>
    <t>0.5750643014907837</t>
  </si>
  <si>
    <t>0.5535128116607666</t>
  </si>
  <si>
    <t>0.528827428817749</t>
  </si>
  <si>
    <t>0.5010585784912109</t>
  </si>
  <si>
    <t>0.47035089135169983</t>
  </si>
  <si>
    <t>0.43696892261505127</t>
  </si>
  <si>
    <t>0.4013180434703827</t>
  </si>
  <si>
    <t>0.395192414522171</t>
  </si>
  <si>
    <t>0.8780378103256226</t>
  </si>
  <si>
    <t>0.8709466457366943</t>
  </si>
  <si>
    <t>0.8138378858566284</t>
  </si>
  <si>
    <t>0.7233757972717285</t>
  </si>
  <si>
    <t>0.5909107327461243</t>
  </si>
  <si>
    <t>0.4242212176322937</t>
  </si>
  <si>
    <t>0.2576284110546112</t>
  </si>
  <si>
    <t>0.13114672899246216</t>
  </si>
  <si>
    <t>0.05715978145599365</t>
  </si>
  <si>
    <t>0.02199075184762478</t>
  </si>
  <si>
    <t>0.018561113625764847</t>
  </si>
  <si>
    <t>0.6907572746276855</t>
  </si>
  <si>
    <t>0.6868793964385986</t>
  </si>
  <si>
    <t>0.6601607203483582</t>
  </si>
  <si>
    <t>0.6271824836730957</t>
  </si>
  <si>
    <t>0.5875834822654724</t>
  </si>
  <si>
    <t>0.5412853956222534</t>
  </si>
  <si>
    <t>0.48868951201438904</t>
  </si>
  <si>
    <t>0.43086573481559753</t>
  </si>
  <si>
    <t>0.36965617537498474</t>
  </si>
  <si>
    <t>0.30759942531585693</t>
  </si>
  <si>
    <t>0.2973783016204834</t>
  </si>
  <si>
    <t>0.5012431144714355</t>
  </si>
  <si>
    <t>0.5012186169624329</t>
  </si>
  <si>
    <t>0.5010538697242737</t>
  </si>
  <si>
    <t>0.5008588433265686</t>
  </si>
  <si>
    <t>0.5006336569786072</t>
  </si>
  <si>
    <t>0.5003781914710999</t>
  </si>
  <si>
    <t>0.5000925064086914</t>
  </si>
  <si>
    <t>0.4997766315937042</t>
  </si>
  <si>
    <t>0.49943047761917114</t>
  </si>
  <si>
    <t>0.4990541338920593</t>
  </si>
  <si>
    <t>0.49898844957351685</t>
  </si>
  <si>
    <t>0.868359386920929</t>
  </si>
  <si>
    <t>0.8614831566810608</t>
  </si>
  <si>
    <t>0.8072332143783569</t>
  </si>
  <si>
    <t>0.7239286303520203</t>
  </si>
  <si>
    <t>0.6042891144752502</t>
  </si>
  <si>
    <t>0.4526764750480652</t>
  </si>
  <si>
    <t>0.29407796263694763</t>
  </si>
  <si>
    <t>0.16327986121177673</t>
  </si>
  <si>
    <t>0.07835181802511215</t>
  </si>
  <si>
    <t>0.033296145498752594</t>
  </si>
  <si>
    <t>0.028578974306583405</t>
  </si>
  <si>
    <t>0.6962424516677856</t>
  </si>
  <si>
    <t>0.6922575831413269</t>
  </si>
  <si>
    <t>0.6647549271583557</t>
  </si>
  <si>
    <t>0.6307129263877869</t>
  </si>
  <si>
    <t>0.5897311568260193</t>
  </si>
  <si>
    <t>0.5417251586914062</t>
  </si>
  <si>
    <t>0.4871486723423004</t>
  </si>
  <si>
    <t>0.4272046983242035</t>
  </si>
  <si>
    <t>0.3639512062072754</t>
  </si>
  <si>
    <t>0.30019116401672363</t>
  </si>
  <si>
    <t>0.28973740339279175</t>
  </si>
  <si>
    <t>0.8760997653007507</t>
  </si>
  <si>
    <t>0.8690679669380188</t>
  </si>
  <si>
    <t>0.8127062320709229</t>
  </si>
  <si>
    <t>0.7240534424781799</t>
  </si>
  <si>
    <t>0.594751238822937</t>
  </si>
  <si>
    <t>0.4315926730632782</t>
  </si>
  <si>
    <t>0.2665228545665741</t>
  </si>
  <si>
    <t>0.13856033980846405</t>
  </si>
  <si>
    <t>0.06178932264447212</t>
  </si>
  <si>
    <t>0.024335790425539017</t>
  </si>
  <si>
    <t>0.020621713250875473</t>
  </si>
  <si>
    <t>0.844907820224762</t>
  </si>
  <si>
    <t>0.8404062986373901</t>
  </si>
  <si>
    <t>0.7978590726852417</t>
  </si>
  <si>
    <t>0.7190408706665039</t>
  </si>
  <si>
    <t>0.5893988609313965</t>
  </si>
  <si>
    <t>0.410543829202652</t>
  </si>
  <si>
    <t>0.22620128095149994</t>
  </si>
  <si>
    <t>0.09595274925231934</t>
  </si>
  <si>
    <t>0.032260000705718994</t>
  </si>
  <si>
    <t>0.008975734934210777</t>
  </si>
  <si>
    <t>0.00713566318154335</t>
  </si>
  <si>
    <t>0.7790208458900452</t>
  </si>
  <si>
    <t>0.7735502123832703</t>
  </si>
  <si>
    <t>0.7343491315841675</t>
  </si>
  <si>
    <t>0.6827205419540405</t>
  </si>
  <si>
    <t>0.6170321702957153</t>
  </si>
  <si>
    <t>0.5371325612068176</t>
  </si>
  <si>
    <t>0.44566667079925537</t>
  </si>
  <si>
    <t>0.3488660156726837</t>
  </si>
  <si>
    <t>0.25565165281295776</t>
  </si>
  <si>
    <t>0.17476984858512878</t>
  </si>
  <si>
    <t>0.16293489933013916</t>
  </si>
  <si>
    <t>0.5889691710472107</t>
  </si>
  <si>
    <t>0.5871573090553284</t>
  </si>
  <si>
    <t>0.5749245285987854</t>
  </si>
  <si>
    <t>0.5603291988372803</t>
  </si>
  <si>
    <t>0.5433419942855835</t>
  </si>
  <si>
    <t>0.5239542722702026</t>
  </si>
  <si>
    <t>0.5021891593933105</t>
  </si>
  <si>
    <t>0.4781147837638855</t>
  </si>
  <si>
    <t>0.4518570005893707</t>
  </si>
  <si>
    <t>0.4236118495464325</t>
  </si>
  <si>
    <t>0.41872918605804443</t>
  </si>
  <si>
    <t>0.7684693336486816</t>
  </si>
  <si>
    <t>0.7631704211235046</t>
  </si>
  <si>
    <t>0.7254395484924316</t>
  </si>
  <si>
    <t>0.6762624979019165</t>
  </si>
  <si>
    <t>0.6142626404762268</t>
  </si>
  <si>
    <t>0.5392836928367615</t>
  </si>
  <si>
    <t>0.45344242453575134</t>
  </si>
  <si>
    <t>0.3618309199810028</t>
  </si>
  <si>
    <t>0.2719987630844116</t>
  </si>
  <si>
    <t>0.19185401499271393</t>
  </si>
  <si>
    <t>0.17988406121730804</t>
  </si>
  <si>
    <t>0.5024418830871582</t>
  </si>
  <si>
    <t>0.5023936629295349</t>
  </si>
  <si>
    <t>0.5020698308944702</t>
  </si>
  <si>
    <t>0.5016866326332092</t>
  </si>
  <si>
    <t>0.5012439489364624</t>
  </si>
  <si>
    <t>0.5007418990135193</t>
  </si>
  <si>
    <t>0.5001803636550903</t>
  </si>
  <si>
    <t>0.4995594918727875</t>
  </si>
  <si>
    <t>0.49887916445732117</t>
  </si>
  <si>
    <t>0.4981394410133362</t>
  </si>
  <si>
    <t>0.49801039695739746</t>
  </si>
  <si>
    <t>0.615716278553009</t>
  </si>
  <si>
    <t>0.6133512854576111</t>
  </si>
  <si>
    <t>0.5973266959190369</t>
  </si>
  <si>
    <t>0.578092634677887</t>
  </si>
  <si>
    <t>0.5555820465087891</t>
  </si>
  <si>
    <t>0.5297762155532837</t>
  </si>
  <si>
    <t>0.5007334351539612</t>
  </si>
  <si>
    <t>0.46861985325813293</t>
  </si>
  <si>
    <t>0.4337388277053833</t>
  </si>
  <si>
    <t>0.3965533673763275</t>
  </si>
  <si>
    <t>0.3901735842227936</t>
  </si>
  <si>
    <t>0.2931877076625824</t>
  </si>
  <si>
    <t>0.29854243993759155</t>
  </si>
  <si>
    <t>0.33180662989616394</t>
  </si>
  <si>
    <t>0.36683887243270874</t>
  </si>
  <si>
    <t>0.4033372104167938</t>
  </si>
  <si>
    <t>0.44093799591064453</t>
  </si>
  <si>
    <t>0.479228675365448</t>
  </si>
  <si>
    <t>0.5177649855613708</t>
  </si>
  <si>
    <t>0.5560911297798157</t>
  </si>
  <si>
    <t>0.593761146068573</t>
  </si>
  <si>
    <t>0.5999459028244019</t>
  </si>
  <si>
    <t>3.074723921795373E-25</t>
  </si>
  <si>
    <t>9.862452435828215E-25</t>
  </si>
  <si>
    <t>1.0741382520978967E-21</t>
  </si>
  <si>
    <t>1.1698610676135864E-18</t>
  </si>
  <si>
    <t>1.2741176530508777E-15</t>
  </si>
  <si>
    <t>1.387665481654421E-12</t>
  </si>
  <si>
    <t>1.5113326146121153E-9</t>
  </si>
  <si>
    <t>1.6460180631838739E-6</t>
  </si>
  <si>
    <t>0.0017895041964948177</t>
  </si>
  <si>
    <t>0.6613000631332397</t>
  </si>
  <si>
    <t>0.8623106479644775</t>
  </si>
  <si>
    <t>0.5716912746429443</t>
  </si>
  <si>
    <t>0.5702368021011353</t>
  </si>
  <si>
    <t>0.5604339838027954</t>
  </si>
  <si>
    <t>0.5487719774246216</t>
  </si>
  <si>
    <t>0.5352359414100647</t>
  </si>
  <si>
    <t>0.5198211669921875</t>
  </si>
  <si>
    <t>0.5025388598442078</t>
  </si>
  <si>
    <t>0.4834224581718445</t>
  </si>
  <si>
    <t>0.46253445744514465</t>
  </si>
  <si>
    <t>0.43997296690940857</t>
  </si>
  <si>
    <t>0.4360591471195221</t>
  </si>
  <si>
    <t>0.11118674278259277</t>
  </si>
  <si>
    <t>0.12863999605178833</t>
  </si>
  <si>
    <t>0.2593860626220703</t>
  </si>
  <si>
    <t>0.39937517046928406</t>
  </si>
  <si>
    <t>0.5025602579116821</t>
  </si>
  <si>
    <t>0.5512615442276001</t>
  </si>
  <si>
    <t>0.5445104837417603</t>
  </si>
  <si>
    <t>0.482126921415329</t>
  </si>
  <si>
    <t>0.36717796325683594</t>
  </si>
  <si>
    <t>0.2244456708431244</t>
  </si>
  <si>
    <t>0.20140475034713745</t>
  </si>
  <si>
    <t>0.579175591468811</t>
  </si>
  <si>
    <t>0.5775664448738098</t>
  </si>
  <si>
    <t>0.5667132139205933</t>
  </si>
  <si>
    <t>0.5537863969802856</t>
  </si>
  <si>
    <t>0.5387656688690186</t>
  </si>
  <si>
    <t>0.5216448307037354</t>
  </si>
  <si>
    <t>0.5024394392967224</t>
  </si>
  <si>
    <t>0.4811958372592926</t>
  </si>
  <si>
    <t>0.4580000340938568</t>
  </si>
  <si>
    <t>0.4329867660999298</t>
  </si>
  <si>
    <t>0.42865368723869324</t>
  </si>
  <si>
    <t>0.40921908617019653</t>
  </si>
  <si>
    <t>0.41190627217292786</t>
  </si>
  <si>
    <t>0.42813462018966675</t>
  </si>
  <si>
    <t>0.4445190727710724</t>
  </si>
  <si>
    <t>0.46102505922317505</t>
  </si>
  <si>
    <t>0.47761696577072144</t>
  </si>
  <si>
    <t>0.49425840377807617</t>
  </si>
  <si>
    <t>0.5109125375747681</t>
  </si>
  <si>
    <t>0.5275425314903259</t>
  </si>
  <si>
    <t>0.5441116094589233</t>
  </si>
  <si>
    <t>0.8228228092193604</t>
  </si>
  <si>
    <t>0.8166665434837341</t>
  </si>
  <si>
    <t>0.7709993720054626</t>
  </si>
  <si>
    <t>0.7073686122894287</t>
  </si>
  <si>
    <t>0.622447669506073</t>
  </si>
  <si>
    <t>0.5164688229560852</t>
  </si>
  <si>
    <t>0.39663276076316833</t>
  </si>
  <si>
    <t>0.2776210606098175</t>
  </si>
  <si>
    <t>0.1758916825056076</t>
  </si>
  <si>
    <t>0.10120223462581635</t>
  </si>
  <si>
    <t>0.091495081782341</t>
  </si>
  <si>
    <t>Bio12_49</t>
  </si>
  <si>
    <t>Bio12_405</t>
  </si>
  <si>
    <t>Bio12_761</t>
  </si>
  <si>
    <t>Bio12_1117</t>
  </si>
  <si>
    <t>Bio12_1473</t>
  </si>
  <si>
    <t>Bio12_1830</t>
  </si>
  <si>
    <t>Bio12_2186</t>
  </si>
  <si>
    <t>Bio12_2542</t>
  </si>
  <si>
    <t>Bio12_2898</t>
  </si>
  <si>
    <t>Bio12_3254</t>
  </si>
  <si>
    <t>Bio12_3610</t>
  </si>
  <si>
    <t>1.7735355420595358E-14</t>
  </si>
  <si>
    <t>6.796375528334009E-14</t>
  </si>
  <si>
    <t>1.192404369687594E-10</t>
  </si>
  <si>
    <t>7.601330764828163E-8</t>
  </si>
  <si>
    <t>1.7606271285330877E-5</t>
  </si>
  <si>
    <t>0.0014795790193602443</t>
  </si>
  <si>
    <t>0.04334722459316254</t>
  </si>
  <si>
    <t>0.334861695766449</t>
  </si>
  <si>
    <t>0.670233428478241</t>
  </si>
  <si>
    <t>0.74882572889328</t>
  </si>
  <si>
    <t>0.7422669529914856</t>
  </si>
  <si>
    <t>0.06299559772014618</t>
  </si>
  <si>
    <t>0.06907517462968826</t>
  </si>
  <si>
    <t>0.11824627965688705</t>
  </si>
  <si>
    <t>0.19508469104766846</t>
  </si>
  <si>
    <t>0.3046051263809204</t>
  </si>
  <si>
    <t>0.44185829162597656</t>
  </si>
  <si>
    <t>0.5886085033416748</t>
  </si>
  <si>
    <t>0.7211264967918396</t>
  </si>
  <si>
    <t>0.8237401843070984</t>
  </si>
  <si>
    <t>0.8941391110420227</t>
  </si>
  <si>
    <t>0.9031194448471069</t>
  </si>
  <si>
    <t>0.48468491435050964</t>
  </si>
  <si>
    <t>0.4855499267578125</t>
  </si>
  <si>
    <t>0.4907415509223938</t>
  </si>
  <si>
    <t>0.4959351718425751</t>
  </si>
  <si>
    <t>0.501129686832428</t>
  </si>
  <si>
    <t>0.5063239336013794</t>
  </si>
  <si>
    <t>0.511516809463501</t>
  </si>
  <si>
    <t>0.5167072415351868</t>
  </si>
  <si>
    <t>0.5218940377235413</t>
  </si>
  <si>
    <t>0.5270761251449585</t>
  </si>
  <si>
    <t>0.5279392600059509</t>
  </si>
  <si>
    <t>0.07015581429004669</t>
  </si>
  <si>
    <t>0.07665733247995377</t>
  </si>
  <si>
    <t>0.12844297289848328</t>
  </si>
  <si>
    <t>0.20735597610473633</t>
  </si>
  <si>
    <t>0.31711143255233765</t>
  </si>
  <si>
    <t>0.45184484124183655</t>
  </si>
  <si>
    <t>0.5940272808074951</t>
  </si>
  <si>
    <t>0.7220189571380615</t>
  </si>
  <si>
    <t>0.8217658400535583</t>
  </si>
  <si>
    <t>0.8911183476448059</t>
  </si>
  <si>
    <t>0.9000571370124817</t>
  </si>
  <si>
    <t>0.4299297034740448</t>
  </si>
  <si>
    <t>0.4336342215538025</t>
  </si>
  <si>
    <t>0.456003338098526</t>
  </si>
  <si>
    <t>0.47855138778686523</t>
  </si>
  <si>
    <t>0.5011871457099915</t>
  </si>
  <si>
    <t>0.5238180756568909</t>
  </si>
  <si>
    <t>0.5463515520095825</t>
  </si>
  <si>
    <t>0.5686967968940735</t>
  </si>
  <si>
    <t>0.5907657146453857</t>
  </si>
  <si>
    <t>0.6124749779701233</t>
  </si>
  <si>
    <t>0.6160526275634766</t>
  </si>
  <si>
    <t>0.23443147540092468</t>
  </si>
  <si>
    <t>0.24408411979675293</t>
  </si>
  <si>
    <t>0.30742451548576355</t>
  </si>
  <si>
    <t>0.37896156311035156</t>
  </si>
  <si>
    <t>0.45618051290512085</t>
  </si>
  <si>
    <t>0.5355650186538696</t>
  </si>
  <si>
    <t>0.6131873726844788</t>
  </si>
  <si>
    <t>0.6854559183120728</t>
  </si>
  <si>
    <t>0.7497330904006958</t>
  </si>
  <si>
    <t>0.8046191930770874</t>
  </si>
  <si>
    <t>0.8128227591514587</t>
  </si>
  <si>
    <t>0.0075065214186906815</t>
  </si>
  <si>
    <t>0.012857812456786633</t>
  </si>
  <si>
    <t>0.15220512449741364</t>
  </si>
  <si>
    <t>0.45319268107414246</t>
  </si>
  <si>
    <t>0.5616913437843323</t>
  </si>
  <si>
    <t>0.3989158272743225</t>
  </si>
  <si>
    <t>0.10323186963796616</t>
  </si>
  <si>
    <t>0.006643314845860004</t>
  </si>
  <si>
    <t>1.3011551345698535E-4</t>
  </si>
  <si>
    <t>8.481068221044552E-7</t>
  </si>
  <si>
    <t>3.2956643281067954E-7</t>
  </si>
  <si>
    <t>0.009975245222449303</t>
  </si>
  <si>
    <t>0.01790231093764305</t>
  </si>
  <si>
    <t>0.22378644347190857</t>
  </si>
  <si>
    <t>0.5380415320396423</t>
  </si>
  <si>
    <t>0.5458279252052307</t>
  </si>
  <si>
    <t>0.24055585265159607</t>
  </si>
  <si>
    <t>0.02087872289121151</t>
  </si>
  <si>
    <t>3.6653605639003217E-4</t>
  </si>
  <si>
    <t>1.6104501128211268E-6</t>
  </si>
  <si>
    <t>1.8066853568754482E-9</t>
  </si>
  <si>
    <t>5.100074806918542E-10</t>
  </si>
  <si>
    <t>0.005422164686024189</t>
  </si>
  <si>
    <t>0.008183068595826626</t>
  </si>
  <si>
    <t>0.06672251224517822</t>
  </si>
  <si>
    <t>0.2613275647163391</t>
  </si>
  <si>
    <t>0.4999423325061798</t>
  </si>
  <si>
    <t>0.6173672080039978</t>
  </si>
  <si>
    <t>0.5979128479957581</t>
  </si>
  <si>
    <t>0.43903809785842896</t>
  </si>
  <si>
    <t>0.19044210016727448</t>
  </si>
  <si>
    <t>0.038811877369880676</t>
  </si>
  <si>
    <t>0.027716252952814102</t>
  </si>
  <si>
    <t>0.04163148254156113</t>
  </si>
  <si>
    <t>0.046229343861341476</t>
  </si>
  <si>
    <t>0.08553566783666611</t>
  </si>
  <si>
    <t>0.15290428698062897</t>
  </si>
  <si>
    <t>0.25834307074546814</t>
  </si>
  <si>
    <t>0.4019865095615387</t>
  </si>
  <si>
    <t>0.5646875500679016</t>
  </si>
  <si>
    <t>0.7145553231239319</t>
  </si>
  <si>
    <t>0.8284974098205566</t>
  </si>
  <si>
    <t>0.9031231999397278</t>
  </si>
  <si>
    <t>0.9122951030731201</t>
  </si>
  <si>
    <t>3.071293467655778E-4</t>
  </si>
  <si>
    <t>3.793700016103685E-4</t>
  </si>
  <si>
    <t>0.0013467310927808285</t>
  </si>
  <si>
    <t>0.0047690123319625854</t>
  </si>
  <si>
    <t>0.01674211025238037</t>
  </si>
  <si>
    <t>0.05705175921320915</t>
  </si>
  <si>
    <t>0.17694833874702454</t>
  </si>
  <si>
    <t>0.4330865740776062</t>
  </si>
  <si>
    <t>0.7307876348495483</t>
  </si>
  <si>
    <t>0.9060654640197754</t>
  </si>
  <si>
    <t>0.922572910785675</t>
  </si>
  <si>
    <t>0.02836562506854534</t>
  </si>
  <si>
    <t>0.036236315965652466</t>
  </si>
  <si>
    <t>0.1266317218542099</t>
  </si>
  <si>
    <t>0.2952459752559662</t>
  </si>
  <si>
    <t>0.4755989909172058</t>
  </si>
  <si>
    <t>0.5953196883201599</t>
  </si>
  <si>
    <t>0.6412993669509888</t>
  </si>
  <si>
    <t>0.6194794774055481</t>
  </si>
  <si>
    <t>0.5262247323989868</t>
  </si>
  <si>
    <t>0.36215466260910034</t>
  </si>
  <si>
    <t>0.33049941062927246</t>
  </si>
  <si>
    <t>0.00884819682687521</t>
  </si>
  <si>
    <t>0.01021505892276764</t>
  </si>
  <si>
    <t>0.024045953527092934</t>
  </si>
  <si>
    <t>0.05555243417620659</t>
  </si>
  <si>
    <t>0.12313224375247955</t>
  </si>
  <si>
    <t>0.2510685622692108</t>
  </si>
  <si>
    <t>0.44454267621040344</t>
  </si>
  <si>
    <t>0.6564311981201172</t>
  </si>
  <si>
    <t>0.8201857209205627</t>
  </si>
  <si>
    <t>0.9158908128738403</t>
  </si>
  <si>
    <t>0.9264102578163147</t>
  </si>
  <si>
    <t>0.14785175025463104</t>
  </si>
  <si>
    <t>0.1571461707353592</t>
  </si>
  <si>
    <t>0.2230435162782669</t>
  </si>
  <si>
    <t>0.3065246343612671</t>
  </si>
  <si>
    <t>0.4049654006958008</t>
  </si>
  <si>
    <t>0.5116932988166809</t>
  </si>
  <si>
    <t>0.6173655986785889</t>
  </si>
  <si>
    <t>0.7129963636398315</t>
  </si>
  <si>
    <t>0.79274982213974</t>
  </si>
  <si>
    <t>0.8548527956008911</t>
  </si>
  <si>
    <t>0.863552451133728</t>
  </si>
  <si>
    <t>0.6190939545631409</t>
  </si>
  <si>
    <t>0.6285755634307861</t>
  </si>
  <si>
    <t>0.6055903434753418</t>
  </si>
  <si>
    <t>0.43760448694229126</t>
  </si>
  <si>
    <t>0.18049471080303192</t>
  </si>
  <si>
    <t>0.03364991396665573</t>
  </si>
  <si>
    <t>0.003065612632781267</t>
  </si>
  <si>
    <t>1.5165243530645967E-4</t>
  </si>
  <si>
    <t>4.178717972536106E-6</t>
  </si>
  <si>
    <t>6.430411048086171E-8</t>
  </si>
  <si>
    <t>3.030488926469843E-8</t>
  </si>
  <si>
    <t>0.3104218542575836</t>
  </si>
  <si>
    <t>0.31868159770965576</t>
  </si>
  <si>
    <t>0.37052297592163086</t>
  </si>
  <si>
    <t>0.42553049325942993</t>
  </si>
  <si>
    <t>0.48244544863700867</t>
  </si>
  <si>
    <t>0.539819598197937</t>
  </si>
  <si>
    <t>0.596157431602478</t>
  </si>
  <si>
    <t>0.6500691175460815</t>
  </si>
  <si>
    <t>0.7004006505012512</t>
  </si>
  <si>
    <t>0.7463179230690002</t>
  </si>
  <si>
    <t>0.7535024881362915</t>
  </si>
  <si>
    <t>0.22746121883392334</t>
  </si>
  <si>
    <t>0.23716764152050018</t>
  </si>
  <si>
    <t>0.30118057131767273</t>
  </si>
  <si>
    <t>0.37400022149086</t>
  </si>
  <si>
    <t>0.4530127942562103</t>
  </si>
  <si>
    <t>0.5344661474227905</t>
  </si>
  <si>
    <t>0.6141219735145569</t>
  </si>
  <si>
    <t>0.6881020665168762</t>
  </si>
  <si>
    <t>0.7535896301269531</t>
  </si>
  <si>
    <t>0.8091409802436829</t>
  </si>
  <si>
    <t>0.8174058794975281</t>
  </si>
  <si>
    <t>0.31491512060165405</t>
  </si>
  <si>
    <t>0.32536396384239197</t>
  </si>
  <si>
    <t>0.3874944746494293</t>
  </si>
  <si>
    <t>0.44643181562423706</t>
  </si>
  <si>
    <t>0.49976131319999695</t>
  </si>
  <si>
    <t>0.5460130572319031</t>
  </si>
  <si>
    <t>0.5845522284507751</t>
  </si>
  <si>
    <t>0.6153339743614197</t>
  </si>
  <si>
    <t>0.6386421918869019</t>
  </si>
  <si>
    <t>0.6548771262168884</t>
  </si>
  <si>
    <t>0.6569226980209351</t>
  </si>
  <si>
    <t>0.015330187976360321</t>
  </si>
  <si>
    <t>0.016908662393689156</t>
  </si>
  <si>
    <t>0.03129545971751213</t>
  </si>
  <si>
    <t>0.06031561270356178</t>
  </si>
  <si>
    <t>0.1188594251871109</t>
  </si>
  <si>
    <t>0.230683833360672</t>
  </si>
  <si>
    <t>0.41350650787353516</t>
  </si>
  <si>
    <t>0.6368277072906494</t>
  </si>
  <si>
    <t>0.8218417167663574</t>
  </si>
  <si>
    <t>0.9277260899543762</t>
  </si>
  <si>
    <t>0.9386759400367737</t>
  </si>
  <si>
    <t>0.3966546356678009</t>
  </si>
  <si>
    <t>0.4018734097480774</t>
  </si>
  <si>
    <t>0.4336158037185669</t>
  </si>
  <si>
    <t>0.465912401676178</t>
  </si>
  <si>
    <t>0.49849733710289</t>
  </si>
  <si>
    <t>0.531095027923584</t>
  </si>
  <si>
    <t>0.5634294748306274</t>
  </si>
  <si>
    <t>0.5952336192131042</t>
  </si>
  <si>
    <t>0.6262576580047607</t>
  </si>
  <si>
    <t>0.6562770009040833</t>
  </si>
  <si>
    <t>0.6611684560775757</t>
  </si>
  <si>
    <t>0.02476411499083042</t>
  </si>
  <si>
    <t>0.026219673454761505</t>
  </si>
  <si>
    <t>0.03915916383266449</t>
  </si>
  <si>
    <t>0.06428857147693634</t>
  </si>
  <si>
    <t>0.11426183581352234</t>
  </si>
  <si>
    <t>0.21245600283145905</t>
  </si>
  <si>
    <t>0.3858732283115387</t>
  </si>
  <si>
    <t>0.6197642087936401</t>
  </si>
  <si>
    <t>0.8248465061187744</t>
  </si>
  <si>
    <t>0.9380961060523987</t>
  </si>
  <si>
    <t>0.9489976763725281</t>
  </si>
  <si>
    <t>0.17741377651691437</t>
  </si>
  <si>
    <t>0.2000582367181778</t>
  </si>
  <si>
    <t>0.3467353284358978</t>
  </si>
  <si>
    <t>0.47163721919059753</t>
  </si>
  <si>
    <t>0.543294370174408</t>
  </si>
  <si>
    <t>0.5567877292633057</t>
  </si>
  <si>
    <t>0.5124964714050293</t>
  </si>
  <si>
    <t>0.4107646942138672</t>
  </si>
  <si>
    <t>0.2681030333042145</t>
  </si>
  <si>
    <t>0.13234366476535797</t>
  </si>
  <si>
    <t>0.11414993554353714</t>
  </si>
  <si>
    <t>0.5106131434440613</t>
  </si>
  <si>
    <t>0.5103778839111328</t>
  </si>
  <si>
    <t>0.5081856846809387</t>
  </si>
  <si>
    <t>0.504654586315155</t>
  </si>
  <si>
    <t>0.49978432059288025</t>
  </si>
  <si>
    <t>0.4935755729675293</t>
  </si>
  <si>
    <t>0.48603102564811707</t>
  </si>
  <si>
    <t>0.47715678811073303</t>
  </si>
  <si>
    <t>0.46696385741233826</t>
  </si>
  <si>
    <t>0.4554700553417206</t>
  </si>
  <si>
    <t>0.453429639339447</t>
  </si>
  <si>
    <t>0.030719738453626633</t>
  </si>
  <si>
    <t>0.03440229222178459</t>
  </si>
  <si>
    <t>0.06707718968391418</t>
  </si>
  <si>
    <t>0.12671376764774323</t>
  </si>
  <si>
    <t>0.22649888694286346</t>
  </si>
  <si>
    <t>0.3714406490325928</t>
  </si>
  <si>
    <t>0.5439125895500183</t>
  </si>
  <si>
    <t>0.7064594626426697</t>
  </si>
  <si>
    <t>0.829260528087616</t>
  </si>
  <si>
    <t>0.9074207544326782</t>
  </si>
  <si>
    <t>0.9167941808700562</t>
  </si>
  <si>
    <t>0.024951279163360596</t>
  </si>
  <si>
    <t>0.028098827227950096</t>
  </si>
  <si>
    <t>0.05671607702970505</t>
  </si>
  <si>
    <t>0.11114554852247238</t>
  </si>
  <si>
    <t>0.20638149976730347</t>
  </si>
  <si>
    <t>0.3509969711303711</t>
  </si>
  <si>
    <t>0.5293553471565247</t>
  </si>
  <si>
    <t>0.7005196213722229</t>
  </si>
  <si>
    <t>0.8294861316680908</t>
  </si>
  <si>
    <t>0.9100468158721924</t>
  </si>
  <si>
    <t>0.9195495843887329</t>
  </si>
  <si>
    <t>0.5922858119010925</t>
  </si>
  <si>
    <t>0.5897144079208374</t>
  </si>
  <si>
    <t>0.5655354857444763</t>
  </si>
  <si>
    <t>0.5259819030761719</t>
  </si>
  <si>
    <t>0.47100067138671875</t>
  </si>
  <si>
    <t>0.4020842909812927</t>
  </si>
  <si>
    <t>0.3234504461288452</t>
  </si>
  <si>
    <t>0.2423858940601349</t>
  </si>
  <si>
    <t>0.16772493720054626</t>
  </si>
  <si>
    <t>0.10673411190509796</t>
  </si>
  <si>
    <t>0.09818603098392487</t>
  </si>
  <si>
    <t>0.09961997717618942</t>
  </si>
  <si>
    <t>0.10752961039543152</t>
  </si>
  <si>
    <t>0.16730286180973053</t>
  </si>
  <si>
    <t>0.25095948576927185</t>
  </si>
  <si>
    <t>0.3584405481815338</t>
  </si>
  <si>
    <t>0.482313334941864</t>
  </si>
  <si>
    <t>0.6083987355232239</t>
  </si>
  <si>
    <t>0.7215070128440857</t>
  </si>
  <si>
    <t>0.8120387196540833</t>
  </si>
  <si>
    <t>0.8781123161315918</t>
  </si>
  <si>
    <t>0.8869442939758301</t>
  </si>
  <si>
    <t>0.09399612993001938</t>
  </si>
  <si>
    <t>0.10167275369167328</t>
  </si>
  <si>
    <t>0.16020742058753967</t>
  </si>
  <si>
    <t>0.24331390857696533</t>
  </si>
  <si>
    <t>0.3514876067638397</t>
  </si>
  <si>
    <t>0.47741109132766724</t>
  </si>
  <si>
    <t>0.6062728762626648</t>
  </si>
  <si>
    <t>0.7218710780143738</t>
  </si>
  <si>
    <t>0.8139451146125793</t>
  </si>
  <si>
    <t>0.8805806636810303</t>
  </si>
  <si>
    <t>0.8894323110580444</t>
  </si>
  <si>
    <t>0.004193003289401531</t>
  </si>
  <si>
    <t>0.004918267950415611</t>
  </si>
  <si>
    <t>0.012764235958456993</t>
  </si>
  <si>
    <t>0.032715145498514175</t>
  </si>
  <si>
    <t>0.08128245919942856</t>
  </si>
  <si>
    <t>0.18794149160385132</t>
  </si>
  <si>
    <t>0.37710949778556824</t>
  </si>
  <si>
    <t>0.6129600405693054</t>
  </si>
  <si>
    <t>0.8055543899536133</t>
  </si>
  <si>
    <t>0.9155205488204956</t>
  </si>
  <si>
    <t>0.9271188974380493</t>
  </si>
  <si>
    <t>0.07276728004217148</t>
  </si>
  <si>
    <t>0.07941164821386337</t>
  </si>
  <si>
    <t>0.13205084204673767</t>
  </si>
  <si>
    <t>0.21156388521194458</t>
  </si>
  <si>
    <t>0.3212348222732544</t>
  </si>
  <si>
    <t>0.4549522399902344</t>
  </si>
  <si>
    <t>0.5954978466033936</t>
  </si>
  <si>
    <t>0.7219515442848206</t>
  </si>
  <si>
    <t>0.8207716345787048</t>
  </si>
  <si>
    <t>0.8898299932479858</t>
  </si>
  <si>
    <t>0.8987649083137512</t>
  </si>
  <si>
    <t>0.044525522738695145</t>
  </si>
  <si>
    <t>0.049346309155225754</t>
  </si>
  <si>
    <t>0.09020497649908066</t>
  </si>
  <si>
    <t>0.1592281013727188</t>
  </si>
  <si>
    <t>0.26564517617225647</t>
  </si>
  <si>
    <t>0.40861865878105164</t>
  </si>
  <si>
    <t>0.5689266324043274</t>
  </si>
  <si>
    <t>0.7159836292266846</t>
  </si>
  <si>
    <t>0.8280368447303772</t>
  </si>
  <si>
    <t>0.9019365310668945</t>
  </si>
  <si>
    <t>0.9110714197158813</t>
  </si>
  <si>
    <t>0.3756609857082367</t>
  </si>
  <si>
    <t>0.3817439377307892</t>
  </si>
  <si>
    <t>0.4189634919166565</t>
  </si>
  <si>
    <t>0.4571287930011749</t>
  </si>
  <si>
    <t>0.4958040714263916</t>
  </si>
  <si>
    <t>0.5345296263694763</t>
  </si>
  <si>
    <t>0.5728433132171631</t>
  </si>
  <si>
    <t>0.6103025674819946</t>
  </si>
  <si>
    <t>0.6465039849281311</t>
  </si>
  <si>
    <t>0.6810996532440186</t>
  </si>
  <si>
    <t>0.6866886615753174</t>
  </si>
  <si>
    <t>0.03838746249675751</t>
  </si>
  <si>
    <t>0.04272611066699028</t>
  </si>
  <si>
    <t>0.08019722253084183</t>
  </si>
  <si>
    <t>0.1455346792936325</t>
  </si>
  <si>
    <t>0.24965503811836243</t>
  </si>
  <si>
    <t>0.3939248025417328</t>
  </si>
  <si>
    <t>0.5594092011451721</t>
  </si>
  <si>
    <t>0.7126672863960266</t>
  </si>
  <si>
    <t>0.8289185762405396</t>
  </si>
  <si>
    <t>0.904442548751831</t>
  </si>
  <si>
    <t>0.9136621356010437</t>
  </si>
  <si>
    <t>0.004669385030865669</t>
  </si>
  <si>
    <t>0.005465053953230381</t>
  </si>
  <si>
    <t>0.013994153589010239</t>
  </si>
  <si>
    <t>0.03536101058125496</t>
  </si>
  <si>
    <t>0.0864899754524231</t>
  </si>
  <si>
    <t>0.19648855924606323</t>
  </si>
  <si>
    <t>0.38710230588912964</t>
  </si>
  <si>
    <t>0.6199579834938049</t>
  </si>
  <si>
    <t>0.8081832528114319</t>
  </si>
  <si>
    <t>0.9158403277397156</t>
  </si>
  <si>
    <t>0.9272553324699402</t>
  </si>
  <si>
    <t>0.10838212072849274</t>
  </si>
  <si>
    <t>0.11662111431360245</t>
  </si>
  <si>
    <t>0.17806392908096313</t>
  </si>
  <si>
    <t>0.2622675597667694</t>
  </si>
  <si>
    <t>0.3684406280517578</t>
  </si>
  <si>
    <t>0.4890996217727661</t>
  </si>
  <si>
    <t>0.6110422611236572</t>
  </si>
  <si>
    <t>0.7205113172531128</t>
  </si>
  <si>
    <t>0.8088110685348511</t>
  </si>
  <si>
    <t>0.8740890026092529</t>
  </si>
  <si>
    <t>0.8828973174095154</t>
  </si>
  <si>
    <t>0.038765959441661835</t>
  </si>
  <si>
    <t>0.04313606768846512</t>
  </si>
  <si>
    <t>0.0808347538113594</t>
  </si>
  <si>
    <t>0.14643797278404236</t>
  </si>
  <si>
    <t>0.25075799226760864</t>
  </si>
  <si>
    <t>0.3950027823448181</t>
  </si>
  <si>
    <t>0.5601846575737</t>
  </si>
  <si>
    <t>0.7130317687988281</t>
  </si>
  <si>
    <t>0.8289773464202881</t>
  </si>
  <si>
    <t>0.9043602347373962</t>
  </si>
  <si>
    <t>0.9135690927505493</t>
  </si>
  <si>
    <t>0.0016323431627824903</t>
  </si>
  <si>
    <t>0.0019522293005138636</t>
  </si>
  <si>
    <t>0.005702266003936529</t>
  </si>
  <si>
    <t>0.016536395996809006</t>
  </si>
  <si>
    <t>0.04698236286640167</t>
  </si>
  <si>
    <t>0.1262858808040619</t>
  </si>
  <si>
    <t>0.2976425290107727</t>
  </si>
  <si>
    <t>0.5540646314620972</t>
  </si>
  <si>
    <t>0.7846145033836365</t>
  </si>
  <si>
    <t>0.9143871665000916</t>
  </si>
  <si>
    <t>0.9274185299873352</t>
  </si>
  <si>
    <t>0.004133453126996756</t>
  </si>
  <si>
    <t>0.0048509505577385426</t>
  </si>
  <si>
    <t>0.012629321776330471</t>
  </si>
  <si>
    <t>0.032473113387823105</t>
  </si>
  <si>
    <t>0.08094042539596558</t>
  </si>
  <si>
    <t>0.18771231174468994</t>
  </si>
  <si>
    <t>0.37748172879219055</t>
  </si>
  <si>
    <t>0.6140676736831665</t>
  </si>
  <si>
    <t>0.8067666888237</t>
  </si>
  <si>
    <t>0.916355550289154</t>
  </si>
  <si>
    <t>0.927882730960846</t>
  </si>
  <si>
    <t>0.0443359911441803</t>
  </si>
  <si>
    <t>0.04914312809705734</t>
  </si>
  <si>
    <t>0.08991055935621262</t>
  </si>
  <si>
    <t>0.15884749591350555</t>
  </si>
  <si>
    <t>0.265235960483551</t>
  </si>
  <si>
    <t>0.4082920253276825</t>
  </si>
  <si>
    <t>0.5687782764434814</t>
  </si>
  <si>
    <t>0.7160125374794006</t>
  </si>
  <si>
    <t>0.8281633853912354</t>
  </si>
  <si>
    <t>0.9020811319351196</t>
  </si>
  <si>
    <t>0.9112139940261841</t>
  </si>
  <si>
    <t>9.643262455938384E-5</t>
  </si>
  <si>
    <t>1.2174344010418281E-4</t>
  </si>
  <si>
    <t>4.928104463033378E-4</t>
  </si>
  <si>
    <t>0.001992614474147558</t>
  </si>
  <si>
    <t>0.008020245470106602</t>
  </si>
  <si>
    <t>0.0317021943628788</t>
  </si>
  <si>
    <t>0.1170596107840538</t>
  </si>
  <si>
    <t>0.34932807087898254</t>
  </si>
  <si>
    <t>0.6849437355995178</t>
  </si>
  <si>
    <t>0.8979970216751099</t>
  </si>
  <si>
    <t>0.9174551367759705</t>
  </si>
  <si>
    <t>0.148080974817276</t>
  </si>
  <si>
    <t>0.15738224983215332</t>
  </si>
  <si>
    <t>0.22331386804580688</t>
  </si>
  <si>
    <t>0.3068089783191681</t>
  </si>
  <si>
    <t>0.4052341878414154</t>
  </si>
  <si>
    <t>0.5119165778160095</t>
  </si>
  <si>
    <t>0.6175242066383362</t>
  </si>
  <si>
    <t>0.71308833360672</t>
  </si>
  <si>
    <t>0.7927871942520142</t>
  </si>
  <si>
    <t>0.8548534512519836</t>
  </si>
  <si>
    <t>0.863548755645752</t>
  </si>
  <si>
    <t>2.1219348127488047E-6</t>
  </si>
  <si>
    <t>2.8817955808335682E-6</t>
  </si>
  <si>
    <t>1.808195884223096E-5</t>
  </si>
  <si>
    <t>1.1344698577886447E-4</t>
  </si>
  <si>
    <t>7.114129839465022E-4</t>
  </si>
  <si>
    <t>0.004447173792868853</t>
  </si>
  <si>
    <t>0.027264844626188278</t>
  </si>
  <si>
    <t>0.14956755936145782</t>
  </si>
  <si>
    <t>0.5246098041534424</t>
  </si>
  <si>
    <t>0.8738056421279907</t>
  </si>
  <si>
    <t>0.9038819074630737</t>
  </si>
  <si>
    <t>0.07644698023796082</t>
  </si>
  <si>
    <t>0.08329160511493683</t>
  </si>
  <si>
    <t>0.13713333010673523</t>
  </si>
  <si>
    <t>0.2175210416316986</t>
  </si>
  <si>
    <t>0.32716476917266846</t>
  </si>
  <si>
    <t>0.45961281657218933</t>
  </si>
  <si>
    <t>0.5980228185653687</t>
  </si>
  <si>
    <t>0.7223941683769226</t>
  </si>
  <si>
    <t>0.8198754191398621</t>
  </si>
  <si>
    <t>0.888413667678833</t>
  </si>
  <si>
    <t>0.8973230123519897</t>
  </si>
  <si>
    <t>0.06446049362421036</t>
  </si>
  <si>
    <t>0.07726605981588364</t>
  </si>
  <si>
    <t>0.19170068204402924</t>
  </si>
  <si>
    <t>0.35006773471832275</t>
  </si>
  <si>
    <t>0.49517032504081726</t>
  </si>
  <si>
    <t>0.588863730430603</t>
  </si>
  <si>
    <t>0.6264520883560181</t>
  </si>
  <si>
    <t>0.6115776896476746</t>
  </si>
  <si>
    <t>0.5424075126647949</t>
  </si>
  <si>
    <t>0.4170962870121002</t>
  </si>
  <si>
    <t>0.39166972041130066</t>
  </si>
  <si>
    <t>0.038359805941581726</t>
  </si>
  <si>
    <t>0.046381622552871704</t>
  </si>
  <si>
    <t>0.12586405873298645</t>
  </si>
  <si>
    <t>0.2627944350242615</t>
  </si>
  <si>
    <t>0.4246424436569214</t>
  </si>
  <si>
    <t>0.5609992742538452</t>
  </si>
  <si>
    <t>0.6491700410842896</t>
  </si>
  <si>
    <t>0.6914228796958923</t>
  </si>
  <si>
    <t>0.6941043734550476</t>
  </si>
  <si>
    <t>0.6577287316322327</t>
  </si>
  <si>
    <t>0.6475092172622681</t>
  </si>
  <si>
    <t>0.1007341668009758</t>
  </si>
  <si>
    <t>0.10868493467569351</t>
  </si>
  <si>
    <t>0.16866031289100647</t>
  </si>
  <si>
    <t>0.2523611783981323</t>
  </si>
  <si>
    <t>0.3596310615539551</t>
  </si>
  <si>
    <t>0.4830383360385895</t>
  </si>
  <si>
    <t>0.6085497140884399</t>
  </si>
  <si>
    <t>0.7211781740188599</t>
  </si>
  <si>
    <t>0.8114418387413025</t>
  </si>
  <si>
    <t>0.8774498105049133</t>
  </si>
  <si>
    <t>0.8862854838371277</t>
  </si>
  <si>
    <t>0.31136515736579895</t>
  </si>
  <si>
    <t>0.31960034370422363</t>
  </si>
  <si>
    <t>0.371264785528183</t>
  </si>
  <si>
    <t>0.4260512888431549</t>
  </si>
  <si>
    <t>0.4827153980731964</t>
  </si>
  <si>
    <t>0.5398275256156921</t>
  </si>
  <si>
    <t>0.5959125757217407</t>
  </si>
  <si>
    <t>0.649599015712738</t>
  </si>
  <si>
    <t>0.6997466087341309</t>
  </si>
  <si>
    <t>0.7455287575721741</t>
  </si>
  <si>
    <t>0.7526957392692566</t>
  </si>
  <si>
    <t>0.037330511957407</t>
  </si>
  <si>
    <t>0.04158319905400276</t>
  </si>
  <si>
    <t>0.07844167947769165</t>
  </si>
  <si>
    <t>0.14309297502040863</t>
  </si>
  <si>
    <t>0.24676156044006348</t>
  </si>
  <si>
    <t>0.3912446200847626</t>
  </si>
  <si>
    <t>0.5576899647712708</t>
  </si>
  <si>
    <t>0.7121129035949707</t>
  </si>
  <si>
    <t>0.8291398882865906</t>
  </si>
  <si>
    <t>0.9049450755119324</t>
  </si>
  <si>
    <t>0.9141765832901001</t>
  </si>
  <si>
    <t>0.18258295953273773</t>
  </si>
  <si>
    <t>0.1923108547925949</t>
  </si>
  <si>
    <t>0.25888335704803467</t>
  </si>
  <si>
    <t>0.3388335406780243</t>
  </si>
  <si>
    <t>0.4291761815547943</t>
  </si>
  <si>
    <t>0.5244980454444885</t>
  </si>
  <si>
    <t>0.6180676221847534</t>
  </si>
  <si>
    <t>0.7036287784576416</t>
  </si>
  <si>
    <t>0.7769399285316467</t>
  </si>
  <si>
    <t>0.8363347053527832</t>
  </si>
  <si>
    <t>0.8448918461799622</t>
  </si>
  <si>
    <t>0.05502985045313835</t>
  </si>
  <si>
    <t>0.060599394142627716</t>
  </si>
  <si>
    <t>0.10649687796831131</t>
  </si>
  <si>
    <t>0.18047815561294556</t>
  </si>
  <si>
    <t>0.2892172932624817</t>
  </si>
  <si>
    <t>0.4291633069515228</t>
  </si>
  <si>
    <t>0.581432580947876</t>
  </si>
  <si>
    <t>0.7196205854415894</t>
  </si>
  <si>
    <t>0.8258509635925293</t>
  </si>
  <si>
    <t>0.8975621461868286</t>
  </si>
  <si>
    <t>0.9065946340560913</t>
  </si>
  <si>
    <t>0.43030741810798645</t>
  </si>
  <si>
    <t>0.43399369716644287</t>
  </si>
  <si>
    <t>0.4562511146068573</t>
  </si>
  <si>
    <t>0.4786846339702606</t>
  </si>
  <si>
    <t>0.5012044906616211</t>
  </si>
  <si>
    <t>0.5237194299697876</t>
  </si>
  <si>
    <t>0.546138346195221</t>
  </si>
  <si>
    <t>0.5683717727661133</t>
  </si>
  <si>
    <t>0.5903329849243164</t>
  </si>
  <si>
    <t>0.6119397282600403</t>
  </si>
  <si>
    <t>0.6155008673667908</t>
  </si>
  <si>
    <t>1.0585454290890084E-8</t>
  </si>
  <si>
    <t>2.848846492042867E-8</t>
  </si>
  <si>
    <t>6.201702944963472E-6</t>
  </si>
  <si>
    <t>5.193062243051827E-4</t>
  </si>
  <si>
    <t>0.016476305201649666</t>
  </si>
  <si>
    <t>0.17209650576114655</t>
  </si>
  <si>
    <t>0.49815815687179565</t>
  </si>
  <si>
    <t>0.6459317207336426</t>
  </si>
  <si>
    <t>0.5633754134178162</t>
  </si>
  <si>
    <t>0.25992435216903687</t>
  </si>
  <si>
    <t>0.20487937331199646</t>
  </si>
  <si>
    <t>0.19089260697364807</t>
  </si>
  <si>
    <t>0.20066428184509277</t>
  </si>
  <si>
    <t>0.2670365869998932</t>
  </si>
  <si>
    <t>0.34586337208747864</t>
  </si>
  <si>
    <t>0.434175580739975</t>
  </si>
  <si>
    <t>0.5268747806549072</t>
  </si>
  <si>
    <t>0.6177574396133423</t>
  </si>
  <si>
    <t>0.7010867595672607</t>
  </si>
  <si>
    <t>0.772927463054657</t>
  </si>
  <si>
    <t>0.8316481709480286</t>
  </si>
  <si>
    <t>0.8401609659194946</t>
  </si>
  <si>
    <t>0.023012151941657066</t>
  </si>
  <si>
    <t>0.0259693693369627</t>
  </si>
  <si>
    <t>0.05310264602303505</t>
  </si>
  <si>
    <t>0.10551425814628601</t>
  </si>
  <si>
    <t>0.1987951099872589</t>
  </si>
  <si>
    <t>0.3429262340068817</t>
  </si>
  <si>
    <t>0.5233030915260315</t>
  </si>
  <si>
    <t>0.6977995038032532</t>
  </si>
  <si>
    <t>0.8292614221572876</t>
  </si>
  <si>
    <t>0.9108422994613647</t>
  </si>
  <si>
    <t>0.9204069972038269</t>
  </si>
  <si>
    <t>0.0732734426856041</t>
  </si>
  <si>
    <t>0.07994823902845383</t>
  </si>
  <si>
    <t>0.13278087973594666</t>
  </si>
  <si>
    <t>0.21246470510959625</t>
  </si>
  <si>
    <t>0.3222014009952545</t>
  </si>
  <si>
    <t>0.455812007188797</t>
  </si>
  <si>
    <t>0.5961008071899414</t>
  </si>
  <si>
    <t>0.7222608327865601</t>
  </si>
  <si>
    <t>0.8208567500114441</t>
  </si>
  <si>
    <t>0.8897923231124878</t>
  </si>
  <si>
    <t>0.8987153768539429</t>
  </si>
  <si>
    <t>3.636859473772347E-4</t>
  </si>
  <si>
    <t>4.478946211747825E-4</t>
  </si>
  <si>
    <t>0.001561734825372696</t>
  </si>
  <si>
    <t>0.0054304637014865875</t>
  </si>
  <si>
    <t>0.018703272566199303</t>
  </si>
  <si>
    <t>0.062381941825151443</t>
  </si>
  <si>
    <t>0.18847379088401794</t>
  </si>
  <si>
    <t>0.4477297365665436</t>
  </si>
  <si>
    <t>0.7389004230499268</t>
  </si>
  <si>
    <t>0.9080764055252075</t>
  </si>
  <si>
    <t>0.9240521788597107</t>
  </si>
  <si>
    <t>0.0454503558576107</t>
  </si>
  <si>
    <t>0.04901238530874252</t>
  </si>
  <si>
    <t>0.07866761833429337</t>
  </si>
  <si>
    <t>0.1295606791973114</t>
  </si>
  <si>
    <t>0.21446695923805237</t>
  </si>
  <si>
    <t>0.3450966477394104</t>
  </si>
  <si>
    <t>0.5169390439987183</t>
  </si>
  <si>
    <t>0.6957476139068604</t>
  </si>
  <si>
    <t>0.8371778130531311</t>
  </si>
  <si>
    <t>0.9240385890007019</t>
  </si>
  <si>
    <t>0.9338259696960449</t>
  </si>
  <si>
    <t>0.03213454782962799</t>
  </si>
  <si>
    <t>0.035940367728471756</t>
  </si>
  <si>
    <t>0.06952068209648132</t>
  </si>
  <si>
    <t>0.1302376687526703</t>
  </si>
  <si>
    <t>0.23082782328128815</t>
  </si>
  <si>
    <t>0.37556251883506775</t>
  </si>
  <si>
    <t>0.5465621948242188</t>
  </si>
  <si>
    <t>0.7072378993034363</t>
  </si>
  <si>
    <t>0.8288108706474304</t>
  </si>
  <si>
    <t>0.9065685868263245</t>
  </si>
  <si>
    <t>0.9159314632415771</t>
  </si>
  <si>
    <t>0.015872597694396973</t>
  </si>
  <si>
    <t>0.018074695020914078</t>
  </si>
  <si>
    <t>0.03908869996666908</t>
  </si>
  <si>
    <t>0.08248177915811539</t>
  </si>
  <si>
    <t>0.16573767364025116</t>
  </si>
  <si>
    <t>0.3050873577594757</t>
  </si>
  <si>
    <t>0.49244192242622375</t>
  </si>
  <si>
    <t>0.6819438338279724</t>
  </si>
  <si>
    <t>0.8257315158843994</t>
  </si>
  <si>
    <t>0.9128249287605286</t>
  </si>
  <si>
    <t>0.9227837920188904</t>
  </si>
  <si>
    <t>0.06691290438175201</t>
  </si>
  <si>
    <t>0.07322647422552109</t>
  </si>
  <si>
    <t>0.12385447323322296</t>
  </si>
  <si>
    <t>0.2018619328737259</t>
  </si>
  <si>
    <t>0.3115311861038208</t>
  </si>
  <si>
    <t>0.44738468527793884</t>
  </si>
  <si>
    <t>0.5915758609771729</t>
  </si>
  <si>
    <t>0.7215596437454224</t>
  </si>
  <si>
    <t>0.8225818276405334</t>
  </si>
  <si>
    <t>0.8924164772033691</t>
  </si>
  <si>
    <t>0.9013770818710327</t>
  </si>
  <si>
    <t>0.050379566848278046</t>
  </si>
  <si>
    <t>0.060559552162885666</t>
  </si>
  <si>
    <t>0.1562899798154831</t>
  </si>
  <si>
    <t>0.3047333359718323</t>
  </si>
  <si>
    <t>0.46059557795524597</t>
  </si>
  <si>
    <t>0.5780183672904968</t>
  </si>
  <si>
    <t>0.64403235912323</t>
  </si>
  <si>
    <t>0.6630353331565857</t>
  </si>
  <si>
    <t>0.6379475593566895</t>
  </si>
  <si>
    <t>0.5650689005851746</t>
  </si>
  <si>
    <t>0.5478736162185669</t>
  </si>
  <si>
    <t>0.023630421608686447</t>
  </si>
  <si>
    <t>0.026647914201021194</t>
  </si>
  <si>
    <t>0.054248370230197906</t>
  </si>
  <si>
    <t>0.10728494077920914</t>
  </si>
  <si>
    <t>0.20114530622959137</t>
  </si>
  <si>
    <t>0.34535422921180725</t>
  </si>
  <si>
    <t>0.5250051021575928</t>
  </si>
  <si>
    <t>0.6984087824821472</t>
  </si>
  <si>
    <t>0.8291138410568237</t>
  </si>
  <si>
    <t>0.9104374051094055</t>
  </si>
  <si>
    <t>0.91999351978302</t>
  </si>
  <si>
    <t>0.006581469904631376</t>
  </si>
  <si>
    <t>0.008955778554081917</t>
  </si>
  <si>
    <t>0.046466708183288574</t>
  </si>
  <si>
    <t>0.1623506098985672</t>
  </si>
  <si>
    <t>0.3624676465988159</t>
  </si>
  <si>
    <t>0.5515850782394409</t>
  </si>
  <si>
    <t>0.6624873876571655</t>
  </si>
  <si>
    <t>0.697895348072052</t>
  </si>
  <si>
    <t>0.6672486662864685</t>
  </si>
  <si>
    <t>0.5621308088302612</t>
  </si>
  <si>
    <t>0.5364083647727966</t>
  </si>
  <si>
    <t>0.4776167571544647</t>
  </si>
  <si>
    <t>0.4788711667060852</t>
  </si>
  <si>
    <t>0.48640257120132446</t>
  </si>
  <si>
    <t>0.493940144777298</t>
  </si>
  <si>
    <t>0.5014805197715759</t>
  </si>
  <si>
    <t>0.5090201497077942</t>
  </si>
  <si>
    <t>0.5165557265281677</t>
  </si>
  <si>
    <t>0.5240837931632996</t>
  </si>
  <si>
    <t>0.5316008925437927</t>
  </si>
  <si>
    <t>0.5391036868095398</t>
  </si>
  <si>
    <t>0.5403525233268738</t>
  </si>
  <si>
    <t>0.019968392327427864</t>
  </si>
  <si>
    <t>0.022612417116761208</t>
  </si>
  <si>
    <t>0.04724176228046417</t>
  </si>
  <si>
    <t>0.09606072306632996</t>
  </si>
  <si>
    <t>0.18550586700439453</t>
  </si>
  <si>
    <t>0.3280143737792969</t>
  </si>
  <si>
    <t>0.5112784504890442</t>
  </si>
  <si>
    <t>0.6915600299835205</t>
  </si>
  <si>
    <t>0.8277442455291748</t>
  </si>
  <si>
    <t>0.911494791507721</t>
  </si>
  <si>
    <t>0.9212225675582886</t>
  </si>
  <si>
    <t>0.21030893921852112</t>
  </si>
  <si>
    <t>0.22009538114070892</t>
  </si>
  <si>
    <t>0.28549015522003174</t>
  </si>
  <si>
    <t>0.36131346225738525</t>
  </si>
  <si>
    <t>0.4447399973869324</t>
  </si>
  <si>
    <t>0.5314022898674011</t>
  </si>
  <si>
    <t>0.6162108778953552</t>
  </si>
  <si>
    <t>0.6944947242736816</t>
  </si>
  <si>
    <t>0.7629531025886536</t>
  </si>
  <si>
    <t>0.8200461268424988</t>
  </si>
  <si>
    <t>0.8284403085708618</t>
  </si>
  <si>
    <t>3.1893790583126247E-4</t>
  </si>
  <si>
    <t>3.934960113838315E-4</t>
  </si>
  <si>
    <t>0.0013871010160073638</t>
  </si>
  <si>
    <t>0.00487738661468029</t>
  </si>
  <si>
    <t>0.017000563442707062</t>
  </si>
  <si>
    <t>0.05751538276672363</t>
  </si>
  <si>
    <t>0.17717978358268738</t>
  </si>
  <si>
    <t>0.43175914883613586</t>
  </si>
  <si>
    <t>0.7283400297164917</t>
  </si>
  <si>
    <t>0.9044010639190674</t>
  </si>
  <si>
    <t>0.9210907816886902</t>
  </si>
  <si>
    <t>0.08828968554735184</t>
  </si>
  <si>
    <t>0.09571228921413422</t>
  </si>
  <si>
    <t>0.15285111963748932</t>
  </si>
  <si>
    <t>0.23522788286209106</t>
  </si>
  <si>
    <t>0.34397396445274353</t>
  </si>
  <si>
    <t>0.47196802496910095</t>
  </si>
  <si>
    <t>0.6037567257881165</t>
  </si>
  <si>
    <t>0.7220256924629211</t>
  </si>
  <si>
    <t>0.8157659769058228</t>
  </si>
  <si>
    <t>0.8830163478851318</t>
  </si>
  <si>
    <t>0.891891360282898</t>
  </si>
  <si>
    <t>0.21575087308883667</t>
  </si>
  <si>
    <t>0.2255217283964157</t>
  </si>
  <si>
    <t>0.2905328869819641</t>
  </si>
  <si>
    <t>0.36544185876846313</t>
  </si>
  <si>
    <t>0.4474828839302063</t>
  </si>
  <si>
    <t>0.5324865579605103</t>
  </si>
  <si>
    <t>0.6156452894210815</t>
  </si>
  <si>
    <t>0.6925527453422546</t>
  </si>
  <si>
    <t>0.7600687146186829</t>
  </si>
  <si>
    <t>0.8166826963424683</t>
  </si>
  <si>
    <t>0.8250380754470825</t>
  </si>
  <si>
    <t>0.02097184956073761</t>
  </si>
  <si>
    <t>0.02372126094996929</t>
  </si>
  <si>
    <t>0.049202416092157364</t>
  </si>
  <si>
    <t>0.09927193075418472</t>
  </si>
  <si>
    <t>0.19010579586029053</t>
  </si>
  <si>
    <t>0.3332982659339905</t>
  </si>
  <si>
    <t>0.515673041343689</t>
  </si>
  <si>
    <t>0.6939668655395508</t>
  </si>
  <si>
    <t>0.8284595012664795</t>
  </si>
  <si>
    <t>0.9113932251930237</t>
  </si>
  <si>
    <t>0.9210550785064697</t>
  </si>
  <si>
    <t>0.003750959411263466</t>
  </si>
  <si>
    <t>0.004411086440086365</t>
  </si>
  <si>
    <t>0.011628721840679646</t>
  </si>
  <si>
    <t>0.030296823009848595</t>
  </si>
  <si>
    <t>0.07661068439483643</t>
  </si>
  <si>
    <t>0.1805417686700821</t>
  </si>
  <si>
    <t>0.36910727620124817</t>
  </si>
  <si>
    <t>0.6083984375</t>
  </si>
  <si>
    <t>0.8049018979072571</t>
  </si>
  <si>
    <t>0.916357159614563</t>
  </si>
  <si>
    <t>0.9280171990394592</t>
  </si>
  <si>
    <t>0.05382617190480232</t>
  </si>
  <si>
    <t>0.0593138225376606</t>
  </si>
  <si>
    <t>0.10467083007097244</t>
  </si>
  <si>
    <t>0.17814373970031738</t>
  </si>
  <si>
    <t>0.28667688369750977</t>
  </si>
  <si>
    <t>0.42698022723197937</t>
  </si>
  <si>
    <t>0.5801072120666504</t>
  </si>
  <si>
    <t>0.7192228436470032</t>
  </si>
  <si>
    <t>0.8260670304298401</t>
  </si>
  <si>
    <t>0.8980187177658081</t>
  </si>
  <si>
    <t>0.9070639610290527</t>
  </si>
  <si>
    <t>0.13806094229221344</t>
  </si>
  <si>
    <t>0.15234142541885376</t>
  </si>
  <si>
    <t>0.2533729076385498</t>
  </si>
  <si>
    <t>0.3682757019996643</t>
  </si>
  <si>
    <t>0.4767400920391083</t>
  </si>
  <si>
    <t>0.5643511414527893</t>
  </si>
  <si>
    <t>0.6262632012367249</t>
  </si>
  <si>
    <t>0.6635222434997559</t>
  </si>
  <si>
    <t>0.6785843968391418</t>
  </si>
  <si>
    <t>0.6728161573410034</t>
  </si>
  <si>
    <t>0.6698194146156311</t>
  </si>
  <si>
    <t>0.4685511291027069</t>
  </si>
  <si>
    <t>0.46917524933815</t>
  </si>
  <si>
    <t>0.47499534487724304</t>
  </si>
  <si>
    <t>0.48438191413879395</t>
  </si>
  <si>
    <t>0.4973432421684265</t>
  </si>
  <si>
    <t>0.5138700604438782</t>
  </si>
  <si>
    <t>0.5339158177375793</t>
  </si>
  <si>
    <t>0.5573726296424866</t>
  </si>
  <si>
    <t>0.5840436220169067</t>
  </si>
  <si>
    <t>0.6136168241500854</t>
  </si>
  <si>
    <t>0.6187984347343445</t>
  </si>
  <si>
    <t>7.869615219533443E-4</t>
  </si>
  <si>
    <t>9.545244392938912E-4</t>
  </si>
  <si>
    <t>0.0030361260287463665</t>
  </si>
  <si>
    <t>0.009613546542823315</t>
  </si>
  <si>
    <t>0.030011247843503952</t>
  </si>
  <si>
    <t>0.08976545929908752</t>
  </si>
  <si>
    <t>0.23915964365005493</t>
  </si>
  <si>
    <t>0.5004795789718628</t>
  </si>
  <si>
    <t>0.7615376114845276</t>
  </si>
  <si>
    <t>0.9105474352836609</t>
  </si>
  <si>
    <t>0.9250856041908264</t>
  </si>
  <si>
    <t>0.07567106187343597</t>
  </si>
  <si>
    <t>0.08325182646512985</t>
  </si>
  <si>
    <t>0.14318904280662537</t>
  </si>
  <si>
    <t>0.2314208447933197</t>
  </si>
  <si>
    <t>0.3468928933143616</t>
  </si>
  <si>
    <t>0.47843602299690247</t>
  </si>
  <si>
    <t>0.6080066561698914</t>
  </si>
  <si>
    <t>0.7197105884552002</t>
  </si>
  <si>
    <t>0.8062689304351807</t>
  </si>
  <si>
    <t>0.8684931993484497</t>
  </si>
  <si>
    <t>0.8768143653869629</t>
  </si>
  <si>
    <t>0.17860053479671478</t>
  </si>
  <si>
    <t>0.1943737417459488</t>
  </si>
  <si>
    <t>0.2985808551311493</t>
  </si>
  <si>
    <t>0.40542832016944885</t>
  </si>
  <si>
    <t>0.49791648983955383</t>
  </si>
  <si>
    <t>0.5670007467269897</t>
  </si>
  <si>
    <t>0.6108719706535339</t>
  </si>
  <si>
    <t>0.630818247795105</t>
  </si>
  <si>
    <t>0.6280531883239746</t>
  </si>
  <si>
    <t>0.6023855805397034</t>
  </si>
  <si>
    <t>0.5957881808280945</t>
  </si>
  <si>
    <t>9.687380224931985E-5</t>
  </si>
  <si>
    <t>1.223613799083978E-4</t>
  </si>
  <si>
    <t>4.967941204085946E-4</t>
  </si>
  <si>
    <t>0.0020147033501416445</t>
  </si>
  <si>
    <t>0.008132705464959145</t>
  </si>
  <si>
    <t>0.032229140400886536</t>
  </si>
  <si>
    <t>0.11914483457803726</t>
  </si>
  <si>
    <t>0.3545767366886139</t>
  </si>
  <si>
    <t>0.6905280947685242</t>
  </si>
  <si>
    <t>0.9006224870681763</t>
  </si>
  <si>
    <t>0.9196614623069763</t>
  </si>
  <si>
    <t>5.320264608599246E-4</t>
  </si>
  <si>
    <t>6.501334719359875E-4</t>
  </si>
  <si>
    <t>0.0021630581468343735</t>
  </si>
  <si>
    <t>0.007171442732214928</t>
  </si>
  <si>
    <t>0.023503178730607033</t>
  </si>
  <si>
    <t>0.07424630969762802</t>
  </si>
  <si>
    <t>0.21088404953479767</t>
  </si>
  <si>
    <t>0.47103530168533325</t>
  </si>
  <si>
    <t>0.7479345202445984</t>
  </si>
  <si>
    <t>0.9081491231918335</t>
  </si>
  <si>
    <t>0.9235681295394897</t>
  </si>
  <si>
    <t>0.04216892272233963</t>
  </si>
  <si>
    <t>0.046792853623628616</t>
  </si>
  <si>
    <t>0.08621235191822052</t>
  </si>
  <si>
    <t>0.15349245071411133</t>
  </si>
  <si>
    <t>0.25842881202697754</t>
  </si>
  <si>
    <t>0.40111199021339417</t>
  </si>
  <si>
    <t>0.5627875328063965</t>
  </si>
  <si>
    <t>0.7121399641036987</t>
  </si>
  <si>
    <t>0.8262265920639038</t>
  </si>
  <si>
    <t>0.9013605117797852</t>
  </si>
  <si>
    <t>0.9106274247169495</t>
  </si>
  <si>
    <t>9.385890734847635E-6</t>
  </si>
  <si>
    <t>1.2392185453791171E-5</t>
  </si>
  <si>
    <t>6.563978968188167E-5</t>
  </si>
  <si>
    <t>3.476059064269066E-4</t>
  </si>
  <si>
    <t>0.00183857383672148</t>
  </si>
  <si>
    <t>0.009662861935794353</t>
  </si>
  <si>
    <t>0.04914498329162598</t>
  </si>
  <si>
    <t>0.21493734419345856</t>
  </si>
  <si>
    <t>0.5918821692466736</t>
  </si>
  <si>
    <t>0.8848233222961426</t>
  </si>
  <si>
    <t>0.9102574586868286</t>
  </si>
  <si>
    <t>0.0015094383852556348</t>
  </si>
  <si>
    <t>0.0018072695238515735</t>
  </si>
  <si>
    <t>0.005315164104104042</t>
  </si>
  <si>
    <t>0.015525948256254196</t>
  </si>
  <si>
    <t>0.044475242495536804</t>
  </si>
  <si>
    <t>0.12078038603067398</t>
  </si>
  <si>
    <t>0.2884766757488251</t>
  </si>
  <si>
    <t>0.5447483658790588</t>
  </si>
  <si>
    <t>0.779325544834137</t>
  </si>
  <si>
    <t>0.9124566912651062</t>
  </si>
  <si>
    <t>0.9258337616920471</t>
  </si>
  <si>
    <t>0.07350222766399384</t>
  </si>
  <si>
    <t>0.08373896032571793</t>
  </si>
  <si>
    <t>0.16775915026664734</t>
  </si>
  <si>
    <t>0.2869998812675476</t>
  </si>
  <si>
    <t>0.4212074279785156</t>
  </si>
  <si>
    <t>0.5436264872550964</t>
  </si>
  <si>
    <t>0.6383728384971619</t>
  </si>
  <si>
    <t>0.7031316161155701</t>
  </si>
  <si>
    <t>0.7420766353607178</t>
  </si>
  <si>
    <t>0.7598601579666138</t>
  </si>
  <si>
    <t>0.7609876394271851</t>
  </si>
  <si>
    <t>0.286418080329895</t>
  </si>
  <si>
    <t>0.29534250497817993</t>
  </si>
  <si>
    <t>0.35193967819213867</t>
  </si>
  <si>
    <t>0.4127930700778961</t>
  </si>
  <si>
    <t>0.4761938154697418</t>
  </si>
  <si>
    <t>0.5401330590248108</t>
  </si>
  <si>
    <t>0.6025482416152954</t>
  </si>
  <si>
    <t>0.661581814289093</t>
  </si>
  <si>
    <t>0.715785026550293</t>
  </si>
  <si>
    <t>0.7642256617546082</t>
  </si>
  <si>
    <t>0.7717028260231018</t>
  </si>
  <si>
    <t>0.02300828881561756</t>
  </si>
  <si>
    <t>0.02596461772918701</t>
  </si>
  <si>
    <t>0.05308838561177254</t>
  </si>
  <si>
    <t>0.1054784432053566</t>
  </si>
  <si>
    <t>0.19871939718723297</t>
  </si>
  <si>
    <t>0.34279751777648926</t>
  </si>
  <si>
    <t>0.5231366753578186</t>
  </si>
  <si>
    <t>0.6976386308670044</t>
  </si>
  <si>
    <t>0.8291398286819458</t>
  </si>
  <si>
    <t>0.910764753818512</t>
  </si>
  <si>
    <t>0.9203358888626099</t>
  </si>
  <si>
    <t>0.12608352303504944</t>
  </si>
  <si>
    <t>0.13487809896469116</t>
  </si>
  <si>
    <t>0.19888924062252045</t>
  </si>
  <si>
    <t>0.28332996368408203</t>
  </si>
  <si>
    <t>0.38633233308792114</t>
  </si>
  <si>
    <t>0.5006230473518372</t>
  </si>
  <si>
    <t>0.6148486733436584</t>
  </si>
  <si>
    <t>0.7176811099052429</t>
  </si>
  <si>
    <t>0.8019037842750549</t>
  </si>
  <si>
    <t>0.8657024502754211</t>
  </si>
  <si>
    <t>0.8744646906852722</t>
  </si>
  <si>
    <t>0.016827957704663277</t>
  </si>
  <si>
    <t>0.01913687027990818</t>
  </si>
  <si>
    <t>0.04104175791144371</t>
  </si>
  <si>
    <t>0.08582600206136703</t>
  </si>
  <si>
    <t>0.17077556252479553</t>
  </si>
  <si>
    <t>0.31118565797805786</t>
  </si>
  <si>
    <t>0.497744083404541</t>
  </si>
  <si>
    <t>0.6849328875541687</t>
  </si>
  <si>
    <t>0.8266535401344299</t>
  </si>
  <si>
    <t>0.9127473831176758</t>
  </si>
  <si>
    <t>0.9226263761520386</t>
  </si>
  <si>
    <t>0.1768324375152588</t>
  </si>
  <si>
    <t>0.18651717901229858</t>
  </si>
  <si>
    <t>0.25315287709236145</t>
  </si>
  <si>
    <t>0.3338257074356079</t>
  </si>
  <si>
    <t>0.4255580008029938</t>
  </si>
  <si>
    <t>0.5227184891700745</t>
  </si>
  <si>
    <t>0.6181896328926086</t>
  </si>
  <si>
    <t>0.705329179763794</t>
  </si>
  <si>
    <t>0.7796692848205566</t>
  </si>
  <si>
    <t>0.8395218253135681</t>
  </si>
  <si>
    <t>0.8481069803237915</t>
  </si>
  <si>
    <t>0.3198843002319336</t>
  </si>
  <si>
    <t>0.3278800845146179</t>
  </si>
  <si>
    <t>0.3778461515903473</t>
  </si>
  <si>
    <t>0.4305489957332611</t>
  </si>
  <si>
    <t>0.48487383127212524</t>
  </si>
  <si>
    <t>0.5395585298538208</t>
  </si>
  <si>
    <t>0.5933071374893188</t>
  </si>
  <si>
    <t>0.6449106931686401</t>
  </si>
  <si>
    <t>0.6933506727218628</t>
  </si>
  <si>
    <t>0.7378685474395752</t>
  </si>
  <si>
    <t>0.7448696494102478</t>
  </si>
  <si>
    <t>0.012872274965047836</t>
  </si>
  <si>
    <t>0.0147335110232234</t>
  </si>
  <si>
    <t>0.03288913518190384</t>
  </si>
  <si>
    <t>0.0717872604727745</t>
  </si>
  <si>
    <t>0.1495751142501831</t>
  </si>
  <si>
    <t>0.2857081890106201</t>
  </si>
  <si>
    <t>0.47634169459342957</t>
  </si>
  <si>
    <t>0.6741275191307068</t>
  </si>
  <si>
    <t>0.8247012495994568</t>
  </si>
  <si>
    <t>0.9145222902297974</t>
  </si>
  <si>
    <t>0.9246368408203125</t>
  </si>
  <si>
    <t>0.39999356865882874</t>
  </si>
  <si>
    <t>0.40506792068481445</t>
  </si>
  <si>
    <t>0.43590569496154785</t>
  </si>
  <si>
    <t>0.4672473073005676</t>
  </si>
  <si>
    <t>0.4988495707511902</t>
  </si>
  <si>
    <t>0.5304610133171082</t>
  </si>
  <si>
    <t>0.5618299245834351</t>
  </si>
  <si>
    <t>0.5927122235298157</t>
  </si>
  <si>
    <t>0.622878909111023</t>
  </si>
  <si>
    <t>0.6521226763725281</t>
  </si>
  <si>
    <t>0.656893789768219</t>
  </si>
  <si>
    <t>0.01524881087243557</t>
  </si>
  <si>
    <t>0.017384424805641174</t>
  </si>
  <si>
    <t>0.03786315768957138</t>
  </si>
  <si>
    <t>0.0804896280169487</t>
  </si>
  <si>
    <t>0.1629762351512909</t>
  </si>
  <si>
    <t>0.30221277475357056</t>
  </si>
  <si>
    <t>0.4906715750694275</t>
  </si>
  <si>
    <t>0.6818197965621948</t>
  </si>
  <si>
    <t>0.8265845775604248</t>
  </si>
  <si>
    <t>0.913810670375824</t>
  </si>
  <si>
    <t>0.9237427711486816</t>
  </si>
  <si>
    <t>0.5600011944770813</t>
  </si>
  <si>
    <t>0.5585042834281921</t>
  </si>
  <si>
    <t>0.5444179177284241</t>
  </si>
  <si>
    <t>0.5214914083480835</t>
  </si>
  <si>
    <t>0.48968306183815</t>
  </si>
  <si>
    <t>0.4492415487766266</t>
  </si>
  <si>
    <t>0.4009838402271271</t>
  </si>
  <si>
    <t>0.3465658128261566</t>
  </si>
  <si>
    <t>0.2886108458042145</t>
  </si>
  <si>
    <t>0.23053698241710663</t>
  </si>
  <si>
    <t>0.22110743820667267</t>
  </si>
  <si>
    <t>1.683223817963153E-4</t>
  </si>
  <si>
    <t>2.1029730851296335E-4</t>
  </si>
  <si>
    <t>7.995367632247508E-4</t>
  </si>
  <si>
    <t>0.0030347753781825304</t>
  </si>
  <si>
    <t>0.011447400785982609</t>
  </si>
  <si>
    <t>0.04219350591301918</t>
  </si>
  <si>
    <t>0.14352940022945404</t>
  </si>
  <si>
    <t>0.38931798934936523</t>
  </si>
  <si>
    <t>0.7080473303794861</t>
  </si>
  <si>
    <t>0.902209460735321</t>
  </si>
  <si>
    <t>0.920173168182373</t>
  </si>
  <si>
    <t>0.02187933400273323</t>
  </si>
  <si>
    <t>0.024718310683965683</t>
  </si>
  <si>
    <t>0.05089614912867546</t>
  </si>
  <si>
    <t>0.1019008681178093</t>
  </si>
  <si>
    <t>0.19359321892261505</t>
  </si>
  <si>
    <t>0.3368467390537262</t>
  </si>
  <si>
    <t>0.5180103778839111</t>
  </si>
  <si>
    <t>0.6945597529411316</t>
  </si>
  <si>
    <t>0.827922523021698</t>
  </si>
  <si>
    <t>0.9105545878410339</t>
  </si>
  <si>
    <t>0.9202196002006531</t>
  </si>
  <si>
    <t>0.08083325624465942</t>
  </si>
  <si>
    <t>0.08790162950754166</t>
  </si>
  <si>
    <t>0.1430443525314331</t>
  </si>
  <si>
    <t>0.22427354753017426</t>
  </si>
  <si>
    <t>0.3336693346500397</t>
  </si>
  <si>
    <t>0.4644755721092224</t>
  </si>
  <si>
    <t>0.600358784198761</t>
  </si>
  <si>
    <t>0.7223720550537109</t>
  </si>
  <si>
    <t>0.8184016942977905</t>
  </si>
  <si>
    <t>0.886437177658081</t>
  </si>
  <si>
    <t>0.8953322768211365</t>
  </si>
  <si>
    <t>0.008462004363536835</t>
  </si>
  <si>
    <t>0.009778209961950779</t>
  </si>
  <si>
    <t>0.023149050772190094</t>
  </si>
  <si>
    <t>0.05380979925394058</t>
  </si>
  <si>
    <t>0.1200881078839302</t>
  </si>
  <si>
    <t>0.24671611189842224</t>
  </si>
  <si>
    <t>0.4400862753391266</t>
  </si>
  <si>
    <t>0.6535273790359497</t>
  </si>
  <si>
    <t>0.8190571665763855</t>
  </si>
  <si>
    <t>0.9157044291496277</t>
  </si>
  <si>
    <t>0.9263046383857727</t>
  </si>
  <si>
    <t>0.0030904170125722885</t>
  </si>
  <si>
    <t>0.0036486112512648106</t>
  </si>
  <si>
    <t>0.009852304123342037</t>
  </si>
  <si>
    <t>0.026325369253754616</t>
  </si>
  <si>
    <t>0.06843766570091248</t>
  </si>
  <si>
    <t>0.16640332341194153</t>
  </si>
  <si>
    <t>0.3516644537448883</t>
  </si>
  <si>
    <t>0.5957708358764648</t>
  </si>
  <si>
    <t>0.8001893758773804</t>
  </si>
  <si>
    <t>0.9158369898796082</t>
  </si>
  <si>
    <t>0.92782062292099</t>
  </si>
  <si>
    <t>0.002049376955255866</t>
  </si>
  <si>
    <t>0.002439275849610567</t>
  </si>
  <si>
    <t>0.006920832674950361</t>
  </si>
  <si>
    <t>0.019475378096103668</t>
  </si>
  <si>
    <t>0.053575485944747925</t>
  </si>
  <si>
    <t>0.13892324268817902</t>
  </si>
  <si>
    <t>0.3149830102920532</t>
  </si>
  <si>
    <t>0.5671942830085754</t>
  </si>
  <si>
    <t>0.7888071537017822</t>
  </si>
  <si>
    <t>0.9141259789466858</t>
  </si>
  <si>
    <t>0.9268746972084045</t>
  </si>
  <si>
    <t>5.489977193064988E-4</t>
  </si>
  <si>
    <t>6.707393913529813E-4</t>
  </si>
  <si>
    <t>0.002228914061561227</t>
  </si>
  <si>
    <t>0.007380105089396238</t>
  </si>
  <si>
    <t>0.024147966876626015</t>
  </si>
  <si>
    <t>0.07609257102012634</t>
  </si>
  <si>
    <t>0.215140700340271</t>
  </si>
  <si>
    <t>0.4770755171775818</t>
  </si>
  <si>
    <t>0.7522571086883545</t>
  </si>
  <si>
    <t>0.9099591374397278</t>
  </si>
  <si>
    <t>0.9250859022140503</t>
  </si>
  <si>
    <t>0.13514664769172668</t>
  </si>
  <si>
    <t>0.14417380094528198</t>
  </si>
  <si>
    <t>0.20913662016391754</t>
  </si>
  <si>
    <t>0.29333797097206116</t>
  </si>
  <si>
    <t>0.3945282995700836</t>
  </si>
  <si>
    <t>0.505648136138916</t>
  </si>
  <si>
    <t>0.6162126660346985</t>
  </si>
  <si>
    <t>0.7159406542778015</t>
  </si>
  <si>
    <t>0.7982390522956848</t>
  </si>
  <si>
    <t>0.8613125681877136</t>
  </si>
  <si>
    <t>0.8700483441352844</t>
  </si>
  <si>
    <t>0.013152114115655422</t>
  </si>
  <si>
    <t>0.015046322718262672</t>
  </si>
  <si>
    <t>0.03348412737250328</t>
  </si>
  <si>
    <t>0.07284469157457352</t>
  </si>
  <si>
    <t>0.15123379230499268</t>
  </si>
  <si>
    <t>0.2877940237522125</t>
  </si>
  <si>
    <t>0.47819197177886963</t>
  </si>
  <si>
    <t>0.6751447916030884</t>
  </si>
  <si>
    <t>0.8249689340591431</t>
  </si>
  <si>
    <t>0.9144495725631714</t>
  </si>
  <si>
    <t>0.9245396852493286</t>
  </si>
  <si>
    <t>0.6769832968711853</t>
  </si>
  <si>
    <t>0.6701986789703369</t>
  </si>
  <si>
    <t>0.6038509011268616</t>
  </si>
  <si>
    <t>0.489615797996521</t>
  </si>
  <si>
    <t>0.33622679114341736</t>
  </si>
  <si>
    <t>0.18327730894088745</t>
  </si>
  <si>
    <t>0.07698918133974075</t>
  </si>
  <si>
    <t>0.025352805852890015</t>
  </si>
  <si>
    <t>0.0067601436749100685</t>
  </si>
  <si>
    <t>0.0014919140376150608</t>
  </si>
  <si>
    <t>0.0011395508190616965</t>
  </si>
  <si>
    <t>0.21054066717624664</t>
  </si>
  <si>
    <t>0.22032710909843445</t>
  </si>
  <si>
    <t>0.2857102155685425</t>
  </si>
  <si>
    <t>0.3614998459815979</t>
  </si>
  <si>
    <t>0.44487252831459045</t>
  </si>
  <si>
    <t>0.5314685106277466</t>
  </si>
  <si>
    <t>0.6162096858024597</t>
  </si>
  <si>
    <t>0.6944361329078674</t>
  </si>
  <si>
    <t>0.7628542184829712</t>
  </si>
  <si>
    <t>0.8199253678321838</t>
  </si>
  <si>
    <t>0.8283176422119141</t>
  </si>
  <si>
    <t>0.006282598711550236</t>
  </si>
  <si>
    <t>0.007307654246687889</t>
  </si>
  <si>
    <t>0.018013184890151024</t>
  </si>
  <si>
    <t>0.04371146485209465</t>
  </si>
  <si>
    <t>0.10225420445203781</t>
  </si>
  <si>
    <t>0.2210771143436432</t>
  </si>
  <si>
    <t>0.41426146030426025</t>
  </si>
  <si>
    <t>0.6379895210266113</t>
  </si>
  <si>
    <t>0.8145231604576111</t>
  </si>
  <si>
    <t>0.9162687063217163</t>
  </si>
  <si>
    <t>0.9272280335426331</t>
  </si>
  <si>
    <t>0.47611328959465027</t>
  </si>
  <si>
    <t>0.4774494469165802</t>
  </si>
  <si>
    <t>0.48547253012657166</t>
  </si>
  <si>
    <t>0.4935031235218048</t>
  </si>
  <si>
    <t>0.501537024974823</t>
  </si>
  <si>
    <t>0.5095701813697815</t>
  </si>
  <si>
    <t>0.5175983905792236</t>
  </si>
  <si>
    <t>0.5256175398826599</t>
  </si>
  <si>
    <t>0.533623456954956</t>
  </si>
  <si>
    <t>0.5416120886802673</t>
  </si>
  <si>
    <t>0.5429415702819824</t>
  </si>
  <si>
    <t>0.032980915158987045</t>
  </si>
  <si>
    <t>0.036864764988422394</t>
  </si>
  <si>
    <t>0.07103963196277618</t>
  </si>
  <si>
    <t>0.1325361132621765</t>
  </si>
  <si>
    <t>0.2338658720254898</t>
  </si>
  <si>
    <t>0.3788340389728546</t>
  </si>
  <si>
    <t>0.5492421388626099</t>
  </si>
  <si>
    <t>0.7088321447372437</t>
  </si>
  <si>
    <t>0.8294632434844971</t>
  </si>
  <si>
    <t>0.9066954255104065</t>
  </si>
  <si>
    <t>0.916006863117218</t>
  </si>
  <si>
    <t>0.02048024907708168</t>
  </si>
  <si>
    <t>0.025728341192007065</t>
  </si>
  <si>
    <t>0.08654290437698364</t>
  </si>
  <si>
    <t>0.21570836007595062</t>
  </si>
  <si>
    <t>0.3924870789051056</t>
  </si>
  <si>
    <t>0.5511593222618103</t>
  </si>
  <si>
    <t>0.65380859375</t>
  </si>
  <si>
    <t>0.7015169262886047</t>
  </si>
  <si>
    <t>0.7029702663421631</t>
  </si>
  <si>
    <t>0.6585129499435425</t>
  </si>
  <si>
    <t>0.6461027264595032</t>
  </si>
  <si>
    <t>0.1279766708612442</t>
  </si>
  <si>
    <t>0.13920535147190094</t>
  </si>
  <si>
    <t>0.22009854018688202</t>
  </si>
  <si>
    <t>0.32036441564559937</t>
  </si>
  <si>
    <t>0.42973753809928894</t>
  </si>
  <si>
    <t>0.5355486273765564</t>
  </si>
  <si>
    <t>0.6280762553215027</t>
  </si>
  <si>
    <t>0.7030140161514282</t>
  </si>
  <si>
    <t>0.7605308294296265</t>
  </si>
  <si>
    <t>0.8030825853347778</t>
  </si>
  <si>
    <t>0.8089331984519958</t>
  </si>
  <si>
    <t>0.2505306601524353</t>
  </si>
  <si>
    <t>0.26000505685806274</t>
  </si>
  <si>
    <t>0.3214990794658661</t>
  </si>
  <si>
    <t>0.3898744583129883</t>
  </si>
  <si>
    <t>0.462871253490448</t>
  </si>
  <si>
    <t>0.5374950766563416</t>
  </si>
  <si>
    <t>0.610476016998291</t>
  </si>
  <si>
    <t>0.6788222789764404</t>
  </si>
  <si>
    <t>0.7402783632278442</t>
  </si>
  <si>
    <t>0.7935514450073242</t>
  </si>
  <si>
    <t>0.801597535610199</t>
  </si>
  <si>
    <t>0.7285297513008118</t>
  </si>
  <si>
    <t>0.7086822986602783</t>
  </si>
  <si>
    <t>0.49352753162384033</t>
  </si>
  <si>
    <t>0.18253515660762787</t>
  </si>
  <si>
    <t>0.028439410030841827</t>
  </si>
  <si>
    <t>0.002190395025536418</t>
  </si>
  <si>
    <t>9.416932152817026E-5</t>
  </si>
  <si>
    <t>2.311399157406413E-6</t>
  </si>
  <si>
    <t>3.2452920351033754E-8</t>
  </si>
  <si>
    <t>2.6066507285982254E-10</t>
  </si>
  <si>
    <t>1.1048562759130576E-10</t>
  </si>
  <si>
    <t>0.10991321504116058</t>
  </si>
  <si>
    <t>0.11819576472043991</t>
  </si>
  <si>
    <t>0.17981122434139252</t>
  </si>
  <si>
    <t>0.2639329433441162</t>
  </si>
  <si>
    <t>0.36967170238494873</t>
  </si>
  <si>
    <t>0.48959535360336304</t>
  </si>
  <si>
    <t>0.6107286214828491</t>
  </si>
  <si>
    <t>0.7195795774459839</t>
  </si>
  <si>
    <t>0.8075824975967407</t>
  </si>
  <si>
    <t>0.8728480339050293</t>
  </si>
  <si>
    <t>0.8816739916801453</t>
  </si>
  <si>
    <t>0.06202893331646919</t>
  </si>
  <si>
    <t>0.06803572177886963</t>
  </si>
  <si>
    <t>0.11669347435235977</t>
  </si>
  <si>
    <t>0.19294576346874237</t>
  </si>
  <si>
    <t>0.30198946595191956</t>
  </si>
  <si>
    <t>0.4391278922557831</t>
  </si>
  <si>
    <t>0.5862386226654053</t>
  </si>
  <si>
    <t>0.7194182276725769</t>
  </si>
  <si>
    <t>0.8226954936981201</t>
  </si>
  <si>
    <t>0.8935813903808594</t>
  </si>
  <si>
    <t>0.9026228785514832</t>
  </si>
  <si>
    <t>0.7248895764350891</t>
  </si>
  <si>
    <t>0.7079653739929199</t>
  </si>
  <si>
    <t>0.5272473096847534</t>
  </si>
  <si>
    <t>0.24208247661590576</t>
  </si>
  <si>
    <t>0.05387762933969498</t>
  </si>
  <si>
    <t>0.0062806252390146255</t>
  </si>
  <si>
    <t>4.365020722616464E-4</t>
  </si>
  <si>
    <t>1.87828773050569E-5</t>
  </si>
  <si>
    <t>5.029488647778635E-7</t>
  </si>
  <si>
    <t>8.383711502801816E-9</t>
  </si>
  <si>
    <t>4.046461388185207E-9</t>
  </si>
  <si>
    <t>5.987405893392861E-4</t>
  </si>
  <si>
    <t>7.303180173039436E-4</t>
  </si>
  <si>
    <t>0.0024030767381191254</t>
  </si>
  <si>
    <t>0.007877008058130741</t>
  </si>
  <si>
    <t>0.025501171126961708</t>
  </si>
  <si>
    <t>0.07940210402011871</t>
  </si>
  <si>
    <t>0.22135311365127563</t>
  </si>
  <si>
    <t>0.48373132944107056</t>
  </si>
  <si>
    <t>0.7553961873054504</t>
  </si>
  <si>
    <t>0.9105445742607117</t>
  </si>
  <si>
    <t>0.9254690408706665</t>
  </si>
  <si>
    <t>1.4693957162137394E-8</t>
  </si>
  <si>
    <t>6.88519108393848E-8</t>
  </si>
  <si>
    <t>1.7749569087754935E-4</t>
  </si>
  <si>
    <t>0.039075467735528946</t>
  </si>
  <si>
    <t>0.4528031349182129</t>
  </si>
  <si>
    <t>0.599351704120636</t>
  </si>
  <si>
    <t>0.19371432065963745</t>
  </si>
  <si>
    <t>0.0034161831717938185</t>
  </si>
  <si>
    <t>4.344929493527161E-6</t>
  </si>
  <si>
    <t>4.892646288112701E-10</t>
  </si>
  <si>
    <t>8.496684605896476E-11</t>
  </si>
  <si>
    <t>0.08569831401109695</t>
  </si>
  <si>
    <t>0.09300360083580017</t>
  </si>
  <si>
    <t>0.1494988054037094</t>
  </si>
  <si>
    <t>0.2315509021282196</t>
  </si>
  <si>
    <t>0.34060215950012207</t>
  </si>
  <si>
    <t>0.46962517499923706</t>
  </si>
  <si>
    <t>0.60284024477005</t>
  </si>
  <si>
    <t>0.7223756909370422</t>
  </si>
  <si>
    <t>0.8168633580207825</t>
  </si>
  <si>
    <t>0.8843415379524231</t>
  </si>
  <si>
    <t>0.8932168483734131</t>
  </si>
  <si>
    <t>0.0061354427598416805</t>
  </si>
  <si>
    <t>0.007136973086744547</t>
  </si>
  <si>
    <t>0.017601462081074715</t>
  </si>
  <si>
    <t>0.04274873435497284</t>
  </si>
  <si>
    <t>0.10016092658042908</t>
  </si>
  <si>
    <t>0.2171846479177475</t>
  </si>
  <si>
    <t>0.4088164269924164</t>
  </si>
  <si>
    <t>0.6328420639038086</t>
  </si>
  <si>
    <t>0.8111832737922668</t>
  </si>
  <si>
    <t>0.9145894646644592</t>
  </si>
  <si>
    <t>0.9257537126541138</t>
  </si>
  <si>
    <t>0.009899485856294632</t>
  </si>
  <si>
    <t>0.011399422772228718</t>
  </si>
  <si>
    <t>0.026412468403577805</t>
  </si>
  <si>
    <t>0.059997737407684326</t>
  </si>
  <si>
    <t>0.13056190311908722</t>
  </si>
  <si>
    <t>0.26106828451156616</t>
  </si>
  <si>
    <t>0.4539192020893097</t>
  </si>
  <si>
    <t>0.6616662740707397</t>
  </si>
  <si>
    <t>0.8214649558067322</t>
  </si>
  <si>
    <t>0.9154350757598877</t>
  </si>
  <si>
    <t>0.9258400201797485</t>
  </si>
  <si>
    <t>0.0013918026816099882</t>
  </si>
  <si>
    <t>0.0016698623076081276</t>
  </si>
  <si>
    <t>0.0049726213328540325</t>
  </si>
  <si>
    <t>0.014711523428559303</t>
  </si>
  <si>
    <t>0.0427054725587368</t>
  </si>
  <si>
    <t>0.11760956048965454</t>
  </si>
  <si>
    <t>0.28480613231658936</t>
  </si>
  <si>
    <t>0.5433347821235657</t>
  </si>
  <si>
    <t>0.7804506421089172</t>
  </si>
  <si>
    <t>0.913947343826294</t>
  </si>
  <si>
    <t>0.9272527098655701</t>
  </si>
  <si>
    <t>0.15483640134334564</t>
  </si>
  <si>
    <t>0.1642543226480484</t>
  </si>
  <si>
    <t>0.23051752150058746</t>
  </si>
  <si>
    <t>0.3134854733943939</t>
  </si>
  <si>
    <t>0.4103890061378479</t>
  </si>
  <si>
    <t>0.5147855877876282</t>
  </si>
  <si>
    <t>0.6179075837135315</t>
  </si>
  <si>
    <t>0.7114000916481018</t>
  </si>
  <si>
    <t>0.789798378944397</t>
  </si>
  <si>
    <t>0.8513498306274414</t>
  </si>
  <si>
    <t>0.8600229024887085</t>
  </si>
  <si>
    <t>Bio13_35</t>
  </si>
  <si>
    <t>Bio13_87</t>
  </si>
  <si>
    <t>Bio13_140</t>
  </si>
  <si>
    <t>Bio13_192</t>
  </si>
  <si>
    <t>Bio13_244</t>
  </si>
  <si>
    <t>Bio13_297</t>
  </si>
  <si>
    <t>Bio13_349</t>
  </si>
  <si>
    <t>Bio13_401</t>
  </si>
  <si>
    <t>Bio13_453</t>
  </si>
  <si>
    <t>Bio13_506</t>
  </si>
  <si>
    <t>Bio13_558</t>
  </si>
  <si>
    <t>2.7313624452462992E-12</t>
  </si>
  <si>
    <t>4.861987548676616E-12</t>
  </si>
  <si>
    <t>1.546751893233278E-10</t>
  </si>
  <si>
    <t>4.920711393907595E-9</t>
  </si>
  <si>
    <t>1.565433365158242E-7</t>
  </si>
  <si>
    <t>4.980119229003321E-6</t>
  </si>
  <si>
    <t>1.5840916603337973E-4</t>
  </si>
  <si>
    <t>0.005015022587031126</t>
  </si>
  <si>
    <t>0.13818934559822083</t>
  </si>
  <si>
    <t>0.8360970616340637</t>
  </si>
  <si>
    <t>0.9007974863052368</t>
  </si>
  <si>
    <t>0.46096670627593994</t>
  </si>
  <si>
    <t>0.4623594284057617</t>
  </si>
  <si>
    <t>0.47072723507881165</t>
  </si>
  <si>
    <t>0.47911155223846436</t>
  </si>
  <si>
    <t>0.4875076413154602</t>
  </si>
  <si>
    <t>0.49591079354286194</t>
  </si>
  <si>
    <t>0.5043162107467651</t>
  </si>
  <si>
    <t>0.5127192735671997</t>
  </si>
  <si>
    <t>0.5211150646209717</t>
  </si>
  <si>
    <t>0.5294989943504333</t>
  </si>
  <si>
    <t>0.5308948159217834</t>
  </si>
  <si>
    <t>0.17326053977012634</t>
  </si>
  <si>
    <t>0.17553260922431946</t>
  </si>
  <si>
    <t>0.1950436234474182</t>
  </si>
  <si>
    <t>0.2263932079076767</t>
  </si>
  <si>
    <t>0.2727748155593872</t>
  </si>
  <si>
    <t>0.33783385157585144</t>
  </si>
  <si>
    <t>0.4241137206554413</t>
  </si>
  <si>
    <t>0.5301064848899841</t>
  </si>
  <si>
    <t>0.6471369862556458</t>
  </si>
  <si>
    <t>0.7598416209220886</t>
  </si>
  <si>
    <t>0.7770362496376038</t>
  </si>
  <si>
    <t>5.919054829606196E-11</t>
  </si>
  <si>
    <t>9.897116459711697E-11</t>
  </si>
  <si>
    <t>2.1629493751618156E-9</t>
  </si>
  <si>
    <t>4.72698715725528E-8</t>
  </si>
  <si>
    <t>1.0330508075639955E-6</t>
  </si>
  <si>
    <t>2.257617779832799E-5</t>
  </si>
  <si>
    <t>4.931557341478765E-4</t>
  </si>
  <si>
    <t>0.010667888447642326</t>
  </si>
  <si>
    <t>0.19071155786514282</t>
  </si>
  <si>
    <t>0.8373997807502747</t>
  </si>
  <si>
    <t>0.8959556818008423</t>
  </si>
  <si>
    <t>0.022857217118144035</t>
  </si>
  <si>
    <t>0.025235826149582863</t>
  </si>
  <si>
    <t>0.045419901609420776</t>
  </si>
  <si>
    <t>0.08041577786207199</t>
  </si>
  <si>
    <t>0.13846458494663239</t>
  </si>
  <si>
    <t>0.22802592813968658</t>
  </si>
  <si>
    <t>0.35185807943344116</t>
  </si>
  <si>
    <t>0.4994320571422577</t>
  </si>
  <si>
    <t>0.6471049189567566</t>
  </si>
  <si>
    <t>0.7711731791496277</t>
  </si>
  <si>
    <t>0.7885792255401611</t>
  </si>
  <si>
    <t>0.45406487584114075</t>
  </si>
  <si>
    <t>0.45569419860839844</t>
  </si>
  <si>
    <t>0.465489000082016</t>
  </si>
  <si>
    <t>0.47531047463417053</t>
  </si>
  <si>
    <t>0.4851510524749756</t>
  </si>
  <si>
    <t>0.49500319361686707</t>
  </si>
  <si>
    <t>0.504859209060669</t>
  </si>
  <si>
    <t>0.5147114396095276</t>
  </si>
  <si>
    <t>0.5245522856712341</t>
  </si>
  <si>
    <t>0.5343740582466125</t>
  </si>
  <si>
    <t>0.5360086560249329</t>
  </si>
  <si>
    <t>0.6061413288116455</t>
  </si>
  <si>
    <t>0.6044037938117981</t>
  </si>
  <si>
    <t>0.5900657176971436</t>
  </si>
  <si>
    <t>0.5688691139221191</t>
  </si>
  <si>
    <t>0.5406234264373779</t>
  </si>
  <si>
    <t>0.5052696466445923</t>
  </si>
  <si>
    <t>0.46304723620414734</t>
  </si>
  <si>
    <t>0.41468551754951477</t>
  </si>
  <si>
    <t>0.36156830191612244</t>
  </si>
  <si>
    <t>0.3057878315448761</t>
  </si>
  <si>
    <t>0.2964134216308594</t>
  </si>
  <si>
    <t>0.3335832357406616</t>
  </si>
  <si>
    <t>0.3610334098339081</t>
  </si>
  <si>
    <t>0.5015950798988342</t>
  </si>
  <si>
    <t>0.5810805559158325</t>
  </si>
  <si>
    <t>0.5966700911521912</t>
  </si>
  <si>
    <t>0.5497292876243591</t>
  </si>
  <si>
    <t>0.43809735774993896</t>
  </si>
  <si>
    <t>0.27812460064888</t>
  </si>
  <si>
    <t>0.128407821059227</t>
  </si>
  <si>
    <t>0.04177160933613777</t>
  </si>
  <si>
    <t>0.03354457765817642</t>
  </si>
  <si>
    <t>0.4319900870323181</t>
  </si>
  <si>
    <t>0.4343540370464325</t>
  </si>
  <si>
    <t>0.44859686493873596</t>
  </si>
  <si>
    <t>0.4629245102405548</t>
  </si>
  <si>
    <t>0.4773136377334595</t>
  </si>
  <si>
    <t>0.49174049496650696</t>
  </si>
  <si>
    <t>0.5061811804771423</t>
  </si>
  <si>
    <t>0.5206115245819092</t>
  </si>
  <si>
    <t>0.5350075364112854</t>
  </si>
  <si>
    <t>0.5493454337120056</t>
  </si>
  <si>
    <t>0.551727831363678</t>
  </si>
  <si>
    <t>0.41290125250816345</t>
  </si>
  <si>
    <t>0.4158714711666107</t>
  </si>
  <si>
    <t>0.4338141679763794</t>
  </si>
  <si>
    <t>0.45193204283714294</t>
  </si>
  <si>
    <t>0.4701782166957855</t>
  </si>
  <si>
    <t>0.48850446939468384</t>
  </si>
  <si>
    <t>0.506861686706543</t>
  </si>
  <si>
    <t>0.525200366973877</t>
  </si>
  <si>
    <t>0.5434713959693909</t>
  </si>
  <si>
    <t>0.561626136302948</t>
  </si>
  <si>
    <t>0.564637303352356</t>
  </si>
  <si>
    <t>0.05952433869242668</t>
  </si>
  <si>
    <t>0.06226532533764839</t>
  </si>
  <si>
    <t>0.0836537554860115</t>
  </si>
  <si>
    <t>0.11684205383062363</t>
  </si>
  <si>
    <t>0.1681239753961563</t>
  </si>
  <si>
    <t>0.2455274760723114</t>
  </si>
  <si>
    <t>0.35581713914871216</t>
  </si>
  <si>
    <t>0.497037798166275</t>
  </si>
  <si>
    <t>0.6507959961891174</t>
  </si>
  <si>
    <t>0.7874464392662048</t>
  </si>
  <si>
    <t>0.8067817091941833</t>
  </si>
  <si>
    <t>0.004790236242115498</t>
  </si>
  <si>
    <t>0.007149236276745796</t>
  </si>
  <si>
    <t>0.05583243444561958</t>
  </si>
  <si>
    <t>0.2217060774564743</t>
  </si>
  <si>
    <t>0.44596564769744873</t>
  </si>
  <si>
    <t>0.5715928077697754</t>
  </si>
  <si>
    <t>0.5647002458572388</t>
  </si>
  <si>
    <t>0.42524901032447815</t>
  </si>
  <si>
    <t>0.19841769337654114</t>
  </si>
  <si>
    <t>0.04632704332470894</t>
  </si>
  <si>
    <t>0.03396553546190262</t>
  </si>
  <si>
    <t>0.23185819387435913</t>
  </si>
  <si>
    <t>0.23865735530853271</t>
  </si>
  <si>
    <t>0.2822573184967041</t>
  </si>
  <si>
    <t>0.33036619424819946</t>
  </si>
  <si>
    <t>0.382307231426239</t>
  </si>
  <si>
    <t>0.43708425760269165</t>
  </si>
  <si>
    <t>0.49344006180763245</t>
  </si>
  <si>
    <t>0.5499630570411682</t>
  </si>
  <si>
    <t>0.6052249670028687</t>
  </si>
  <si>
    <t>0.6579218506813049</t>
  </si>
  <si>
    <t>0.6663762331008911</t>
  </si>
  <si>
    <t>0.7306341528892517</t>
  </si>
  <si>
    <t>0.7160124778747559</t>
  </si>
  <si>
    <t>0.5807344913482666</t>
  </si>
  <si>
    <t>0.36624079942703247</t>
  </si>
  <si>
    <t>0.1547614187002182</t>
  </si>
  <si>
    <t>0.04219752922654152</t>
  </si>
  <si>
    <t>0.007986257784068584</t>
  </si>
  <si>
    <t>0.001115943305194378</t>
  </si>
  <si>
    <t>1.1772393918363377E-4</t>
  </si>
  <si>
    <t>9.422952643944882E-6</t>
  </si>
  <si>
    <t>6.022567504260223E-6</t>
  </si>
  <si>
    <t>0.3463370203971863</t>
  </si>
  <si>
    <t>0.3654254078865051</t>
  </si>
  <si>
    <t>0.4654254615306854</t>
  </si>
  <si>
    <t>0.5316648483276367</t>
  </si>
  <si>
    <t>0.5607366561889648</t>
  </si>
  <si>
    <t>0.5531608462333679</t>
  </si>
  <si>
    <t>0.5086798667907715</t>
  </si>
  <si>
    <t>0.42750710248947144</t>
  </si>
  <si>
    <t>0.31717029213905334</t>
  </si>
  <si>
    <t>0.1994701474905014</t>
  </si>
  <si>
    <t>0.18126490712165833</t>
  </si>
  <si>
    <t>0.14117473363876343</t>
  </si>
  <si>
    <t>0.14787116646766663</t>
  </si>
  <si>
    <t>0.19366466999053955</t>
  </si>
  <si>
    <t>0.24948765337467194</t>
  </si>
  <si>
    <t>0.3151131570339203</t>
  </si>
  <si>
    <t>0.3890524208545685</t>
  </si>
  <si>
    <t>0.4684738218784332</t>
  </si>
  <si>
    <t>0.549525260925293</t>
  </si>
  <si>
    <t>0.6280305981636047</t>
  </si>
  <si>
    <t>0.7003158330917358</t>
  </si>
  <si>
    <t>0.711560070514679</t>
  </si>
  <si>
    <t>0.014267303980886936</t>
  </si>
  <si>
    <t>0.015936877578496933</t>
  </si>
  <si>
    <t>0.030801920220255852</t>
  </si>
  <si>
    <t>0.058705125004053116</t>
  </si>
  <si>
    <t>0.1090417206287384</t>
  </si>
  <si>
    <t>0.19365951418876648</t>
  </si>
  <si>
    <t>0.32033297419548035</t>
  </si>
  <si>
    <t>0.4804900586605072</t>
  </si>
  <si>
    <t>0.6447595953941345</t>
  </si>
  <si>
    <t>0.7807847261428833</t>
  </si>
  <si>
    <t>0.7994091510772705</t>
  </si>
  <si>
    <t>0.23352648317813873</t>
  </si>
  <si>
    <t>0.24031072854995728</t>
  </si>
  <si>
    <t>0.2837757468223572</t>
  </si>
  <si>
    <t>0.33167004585266113</t>
  </si>
  <si>
    <t>0.38332152366638184</t>
  </si>
  <si>
    <t>0.4377481937408447</t>
  </si>
  <si>
    <t>0.4937157928943634</t>
  </si>
  <si>
    <t>0.5498412847518921</t>
  </si>
  <si>
    <t>0.6047261953353882</t>
  </si>
  <si>
    <t>0.6570926904678345</t>
  </si>
  <si>
    <t>0.6654980182647705</t>
  </si>
  <si>
    <t>0.17867399752140045</t>
  </si>
  <si>
    <t>0.1856384128332138</t>
  </si>
  <si>
    <t>0.23181647062301636</t>
  </si>
  <si>
    <t>0.28545498847961426</t>
  </si>
  <si>
    <t>0.3459157943725586</t>
  </si>
  <si>
    <t>0.4118023216724396</t>
  </si>
  <si>
    <t>0.48100948333740234</t>
  </si>
  <si>
    <t>0.5509531497955322</t>
  </si>
  <si>
    <t>0.6189380884170532</t>
  </si>
  <si>
    <t>0.6825606226921082</t>
  </si>
  <si>
    <t>0.6926032304763794</t>
  </si>
  <si>
    <t>0.6786500811576843</t>
  </si>
  <si>
    <t>0.6751680970191956</t>
  </si>
  <si>
    <t>0.645919919013977</t>
  </si>
  <si>
    <t>0.6012544631958008</t>
  </si>
  <si>
    <t>0.5399845838546753</t>
  </si>
  <si>
    <t>0.46254774928092957</t>
  </si>
  <si>
    <t>0.37275469303131104</t>
  </si>
  <si>
    <t>0.2787439525127411</t>
  </si>
  <si>
    <t>0.19139981269836426</t>
  </si>
  <si>
    <t>0.12013670802116394</t>
  </si>
  <si>
    <t>0.11020344495773315</t>
  </si>
  <si>
    <t>0.22687482833862305</t>
  </si>
  <si>
    <t>0.23371221125125885</t>
  </si>
  <si>
    <t>0.2776765823364258</t>
  </si>
  <si>
    <t>0.3263886868953705</t>
  </si>
  <si>
    <t>0.3791605234146118</t>
  </si>
  <si>
    <t>0.43495532870292664</t>
  </si>
  <si>
    <t>0.492448091506958</t>
  </si>
  <si>
    <t>0.5501412749290466</t>
  </si>
  <si>
    <t>0.6065165400505066</t>
  </si>
  <si>
    <t>0.660190761089325</t>
  </si>
  <si>
    <t>0.6687904596328735</t>
  </si>
  <si>
    <t>0.25752732157707214</t>
  </si>
  <si>
    <t>0.2640541195869446</t>
  </si>
  <si>
    <t>0.3053697943687439</t>
  </si>
  <si>
    <t>0.3500749468803406</t>
  </si>
  <si>
    <t>0.3975788652896881</t>
  </si>
  <si>
    <t>0.44709452986717224</t>
  </si>
  <si>
    <t>0.4976823627948761</t>
  </si>
  <si>
    <t>0.5483176708221436</t>
  </si>
  <si>
    <t>0.5979719758033752</t>
  </si>
  <si>
    <t>0.6456948518753052</t>
  </si>
  <si>
    <t>0.6534018516540527</t>
  </si>
  <si>
    <t>0.6036120057106018</t>
  </si>
  <si>
    <t>0.6019220352172852</t>
  </si>
  <si>
    <t>0.5879815220832825</t>
  </si>
  <si>
    <t>0.567386269569397</t>
  </si>
  <si>
    <t>0.539960503578186</t>
  </si>
  <si>
    <t>0.5056479573249817</t>
  </si>
  <si>
    <t>0.46466466784477234</t>
  </si>
  <si>
    <t>0.41767457127571106</t>
  </si>
  <si>
    <t>0.3659443259239197</t>
  </si>
  <si>
    <t>0.31140395998954773</t>
  </si>
  <si>
    <t>0.3022093176841736</t>
  </si>
  <si>
    <t>0.23680855333805084</t>
  </si>
  <si>
    <t>0.24356375634670258</t>
  </si>
  <si>
    <t>0.28676748275756836</t>
  </si>
  <si>
    <t>0.33424845337867737</t>
  </si>
  <si>
    <t>0.3853435814380646</t>
  </si>
  <si>
    <t>0.4390978217124939</t>
  </si>
  <si>
    <t>0.4943201243877411</t>
  </si>
  <si>
    <t>0.5496813654899597</t>
  </si>
  <si>
    <t>0.6038390398025513</t>
  </si>
  <si>
    <t>0.6555647253990173</t>
  </si>
  <si>
    <t>0.6638744473457336</t>
  </si>
  <si>
    <t>0.445121169090271</t>
  </si>
  <si>
    <t>0.4470522999763489</t>
  </si>
  <si>
    <t>0.4586705267429352</t>
  </si>
  <si>
    <t>0.47033390402793884</t>
  </si>
  <si>
    <t>0.4820297658443451</t>
  </si>
  <si>
    <t>0.4937453269958496</t>
  </si>
  <si>
    <t>0.5054677724838257</t>
  </si>
  <si>
    <t>0.5171842575073242</t>
  </si>
  <si>
    <t>0.5288817882537842</t>
  </si>
  <si>
    <t>0.540547788143158</t>
  </si>
  <si>
    <t>0.5424880981445312</t>
  </si>
  <si>
    <t>0.23519408702850342</t>
  </si>
  <si>
    <t>0.24196314811706543</t>
  </si>
  <si>
    <t>0.28529226779937744</t>
  </si>
  <si>
    <t>0.3329722583293915</t>
  </si>
  <si>
    <t>0.3843356966972351</t>
  </si>
  <si>
    <t>0.43841469287872314</t>
  </si>
  <si>
    <t>0.4939974248409271</t>
  </si>
  <si>
    <t>0.5497289299964905</t>
  </si>
  <si>
    <t>0.6042397618293762</t>
  </si>
  <si>
    <t>0.656277596950531</t>
  </si>
  <si>
    <t>0.6646339893341064</t>
  </si>
  <si>
    <t>0.4044767916202545</t>
  </si>
  <si>
    <t>0.4077053368091583</t>
  </si>
  <si>
    <t>0.42723503708839417</t>
  </si>
  <si>
    <t>0.44699427485466003</t>
  </si>
  <si>
    <t>0.4669223427772522</t>
  </si>
  <si>
    <t>0.48695653676986694</t>
  </si>
  <si>
    <t>0.5070327520370483</t>
  </si>
  <si>
    <t>0.5270863175392151</t>
  </si>
  <si>
    <t>0.547052800655365</t>
  </si>
  <si>
    <t>0.5668690800666809</t>
  </si>
  <si>
    <t>0.5701528191566467</t>
  </si>
  <si>
    <t>0.4175340533256531</t>
  </si>
  <si>
    <t>0.42035993933677673</t>
  </si>
  <si>
    <t>0.4374188482761383</t>
  </si>
  <si>
    <t>0.4546270966529846</t>
  </si>
  <si>
    <t>0.4719443917274475</t>
  </si>
  <si>
    <t>0.4893294870853424</t>
  </si>
  <si>
    <t>0.506740391254425</t>
  </si>
  <si>
    <t>0.5241349935531616</t>
  </si>
  <si>
    <t>0.5414712429046631</t>
  </si>
  <si>
    <t>0.5587076544761658</t>
  </si>
  <si>
    <t>0.5615678429603577</t>
  </si>
  <si>
    <t>0.01845724880695343</t>
  </si>
  <si>
    <t>0.02048669382929802</t>
  </si>
  <si>
    <t>0.03809065371751785</t>
  </si>
  <si>
    <t>0.06974440813064575</t>
  </si>
  <si>
    <t>0.12430352717638016</t>
  </si>
  <si>
    <t>0.21182426810264587</t>
  </si>
  <si>
    <t>0.337236225605011</t>
  </si>
  <si>
    <t>0.4906746447086334</t>
  </si>
  <si>
    <t>0.6458902955055237</t>
  </si>
  <si>
    <t>0.7754512429237366</t>
  </si>
  <si>
    <t>0.793432354927063</t>
  </si>
  <si>
    <t>0.34849801659584045</t>
  </si>
  <si>
    <t>0.3532774746417999</t>
  </si>
  <si>
    <t>0.3825456202030182</t>
  </si>
  <si>
    <t>0.41269123554229736</t>
  </si>
  <si>
    <t>0.44350606203079224</t>
  </si>
  <si>
    <t>0.47476184368133545</t>
  </si>
  <si>
    <t>0.5062166452407837</t>
  </si>
  <si>
    <t>0.5376222729682922</t>
  </si>
  <si>
    <t>0.5687322020530701</t>
  </si>
  <si>
    <t>0.599308967590332</t>
  </si>
  <si>
    <t>0.6043374538421631</t>
  </si>
  <si>
    <t>0.25968798995018005</t>
  </si>
  <si>
    <t>0.26618680357933044</t>
  </si>
  <si>
    <t>0.30728402733802795</t>
  </si>
  <si>
    <t>0.35168540477752686</t>
  </si>
  <si>
    <t>0.39880886673927307</t>
  </si>
  <si>
    <t>0.4478844702243805</t>
  </si>
  <si>
    <t>0.49799662828445435</t>
  </si>
  <si>
    <t>0.5481491088867188</t>
  </si>
  <si>
    <t>0.597342312335968</t>
  </si>
  <si>
    <t>0.6446517705917358</t>
  </si>
  <si>
    <t>0.6522960066795349</t>
  </si>
  <si>
    <t>0.17495928704738617</t>
  </si>
  <si>
    <t>0.18191546201705933</t>
  </si>
  <si>
    <t>0.22816738486289978</t>
  </si>
  <si>
    <t>0.28212347626686096</t>
  </si>
  <si>
    <t>0.34316593408584595</t>
  </si>
  <si>
    <t>0.4098750650882721</t>
  </si>
  <si>
    <t>0.4800739884376526</t>
  </si>
  <si>
    <t>0.5510686039924622</t>
  </si>
  <si>
    <t>0.6200414896011353</t>
  </si>
  <si>
    <t>0.6844848990440369</t>
  </si>
  <si>
    <t>0.6946428418159485</t>
  </si>
  <si>
    <t>0.1347648650407791</t>
  </si>
  <si>
    <t>0.14137811958789825</t>
  </si>
  <si>
    <t>0.1868794709444046</t>
  </si>
  <si>
    <t>0.24288254976272583</t>
  </si>
  <si>
    <t>0.3092847466468811</t>
  </si>
  <si>
    <t>0.3846185803413391</t>
  </si>
  <si>
    <t>0.46592414379119873</t>
  </si>
  <si>
    <t>0.5490815043449402</t>
  </si>
  <si>
    <t>0.6295846104621887</t>
  </si>
  <si>
    <t>0.7034769654273987</t>
  </si>
  <si>
    <t>0.7149380445480347</t>
  </si>
  <si>
    <t>0.32626643776893616</t>
  </si>
  <si>
    <t>0.3315712511539459</t>
  </si>
  <si>
    <t>0.3642680048942566</t>
  </si>
  <si>
    <t>0.3982679545879364</t>
  </si>
  <si>
    <t>0.43327847123146057</t>
  </si>
  <si>
    <t>0.46896806359291077</t>
  </si>
  <si>
    <t>0.5049779415130615</t>
  </si>
  <si>
    <t>0.540936291217804</t>
  </si>
  <si>
    <t>0.5764732360839844</t>
  </si>
  <si>
    <t>0.6112363934516907</t>
  </si>
  <si>
    <t>0.6169317960739136</t>
  </si>
  <si>
    <t>0.06268718093633652</t>
  </si>
  <si>
    <t>0.06734838336706161</t>
  </si>
  <si>
    <t>0.10266944020986557</t>
  </si>
  <si>
    <t>0.1534666121006012</t>
  </si>
  <si>
    <t>0.2231464385986328</t>
  </si>
  <si>
    <t>0.3127744197845459</t>
  </si>
  <si>
    <t>0.4189860224723816</t>
  </si>
  <si>
    <t>0.5332772135734558</t>
  </si>
  <si>
    <t>0.6441789865493774</t>
  </si>
  <si>
    <t>0.7415024042129517</t>
  </si>
  <si>
    <t>0.75593101978302</t>
  </si>
  <si>
    <t>0.012846189551055431</t>
  </si>
  <si>
    <t>0.014385807327926159</t>
  </si>
  <si>
    <t>0.028236737474799156</t>
  </si>
  <si>
    <t>0.05468371510505676</t>
  </si>
  <si>
    <t>0.10326896607875824</t>
  </si>
  <si>
    <t>0.18650460243225098</t>
  </si>
  <si>
    <t>0.31338319182395935</t>
  </si>
  <si>
    <t>0.4760645925998688</t>
  </si>
  <si>
    <t>0.643988847732544</t>
  </si>
  <si>
    <t>0.7826631665229797</t>
  </si>
  <si>
    <t>0.8015499711036682</t>
  </si>
  <si>
    <t>0.040705323219299316</t>
  </si>
  <si>
    <t>0.05410686135292053</t>
  </si>
  <si>
    <t>0.2068435549736023</t>
  </si>
  <si>
    <t>0.4259909987449646</t>
  </si>
  <si>
    <t>0.568644642829895</t>
  </si>
  <si>
    <t>0.5937750339508057</t>
  </si>
  <si>
    <t>0.5028957724571228</t>
  </si>
  <si>
    <t>0.3041299879550934</t>
  </si>
  <si>
    <t>0.1054316833615303</t>
  </si>
  <si>
    <t>0.019452614709734917</t>
  </si>
  <si>
    <t>0.013885550200939178</t>
  </si>
  <si>
    <t>0.024372057989239693</t>
  </si>
  <si>
    <t>0.03239212557673454</t>
  </si>
  <si>
    <t>0.13315148651599884</t>
  </si>
  <si>
    <t>0.3210330009460449</t>
  </si>
  <si>
    <t>0.4940333962440491</t>
  </si>
  <si>
    <t>0.5749574303627014</t>
  </si>
  <si>
    <t>0.5569749474525452</t>
  </si>
  <si>
    <t>0.4394225776195526</t>
  </si>
  <si>
    <t>0.2469228059053421</t>
  </si>
  <si>
    <t>0.08425687998533249</t>
  </si>
  <si>
    <t>0.06682776659727097</t>
  </si>
  <si>
    <t>0.23993125557899475</t>
  </si>
  <si>
    <t>0.2585410177707672</t>
  </si>
  <si>
    <t>0.3688179850578308</t>
  </si>
  <si>
    <t>0.46025651693344116</t>
  </si>
  <si>
    <t>0.5200835466384888</t>
  </si>
  <si>
    <t>0.5453181266784668</t>
  </si>
  <si>
    <t>0.5361546874046326</t>
  </si>
  <si>
    <t>0.49242013692855835</t>
  </si>
  <si>
    <t>0.41488465666770935</t>
  </si>
  <si>
    <t>0.31096988916397095</t>
  </si>
  <si>
    <t>0.2922811210155487</t>
  </si>
  <si>
    <t>0.4135921001434326</t>
  </si>
  <si>
    <t>0.4319323003292084</t>
  </si>
  <si>
    <t>0.5207321643829346</t>
  </si>
  <si>
    <t>0.5692334175109863</t>
  </si>
  <si>
    <t>0.5776836276054382</t>
  </si>
  <si>
    <t>0.5465198159217834</t>
  </si>
  <si>
    <t>0.47471314668655396</t>
  </si>
  <si>
    <t>0.36579784750938416</t>
  </si>
  <si>
    <t>0.2385692000389099</t>
  </si>
  <si>
    <t>0.12653009593486786</t>
  </si>
  <si>
    <t>0.11142758280038834</t>
  </si>
  <si>
    <t>0.4425925314426422</t>
  </si>
  <si>
    <t>0.44460806250572205</t>
  </si>
  <si>
    <t>0.45673730969429016</t>
  </si>
  <si>
    <t>0.4689180552959442</t>
  </si>
  <si>
    <t>0.4811359643936157</t>
  </si>
  <si>
    <t>0.4933764636516571</t>
  </si>
  <si>
    <t>0.5056248903274536</t>
  </si>
  <si>
    <t>0.5178666114807129</t>
  </si>
  <si>
    <t>0.530086874961853</t>
  </si>
  <si>
    <t>0.5422711968421936</t>
  </si>
  <si>
    <t>0.544297456741333</t>
  </si>
  <si>
    <t>0.49542155861854553</t>
  </si>
  <si>
    <t>0.49558940529823303</t>
  </si>
  <si>
    <t>0.49659648537635803</t>
  </si>
  <si>
    <t>0.4976036250591278</t>
  </si>
  <si>
    <t>0.4986107647418976</t>
  </si>
  <si>
    <t>0.49961790442466736</t>
  </si>
  <si>
    <t>0.5006250739097595</t>
  </si>
  <si>
    <t>0.5016322135925293</t>
  </si>
  <si>
    <t>0.5026393532752991</t>
  </si>
  <si>
    <t>0.5036464333534241</t>
  </si>
  <si>
    <t>0.5038142800331116</t>
  </si>
  <si>
    <t>0.29884353280067444</t>
  </si>
  <si>
    <t>0.3047138750553131</t>
  </si>
  <si>
    <t>0.3412370979785919</t>
  </si>
  <si>
    <t>0.37974706292152405</t>
  </si>
  <si>
    <t>0.4198332726955414</t>
  </si>
  <si>
    <t>0.46100592613220215</t>
  </si>
  <si>
    <t>0.5027175545692444</t>
  </si>
  <si>
    <t>0.5443914532661438</t>
  </si>
  <si>
    <t>0.5854527950286865</t>
  </si>
  <si>
    <t>0.6253601908683777</t>
  </si>
  <si>
    <t>0.6318643689155579</t>
  </si>
  <si>
    <t>0.4967173635959625</t>
  </si>
  <si>
    <t>0.4968378245830536</t>
  </si>
  <si>
    <t>0.4975605607032776</t>
  </si>
  <si>
    <t>0.498283326625824</t>
  </si>
  <si>
    <t>0.499006062746048</t>
  </si>
  <si>
    <t>0.49972882866859436</t>
  </si>
  <si>
    <t>0.5004516243934631</t>
  </si>
  <si>
    <t>0.5011743307113647</t>
  </si>
  <si>
    <t>0.5018970966339111</t>
  </si>
  <si>
    <t>0.5026198625564575</t>
  </si>
  <si>
    <t>0.5027403235435486</t>
  </si>
  <si>
    <t>0.47484374046325684</t>
  </si>
  <si>
    <t>0.4757516086101532</t>
  </si>
  <si>
    <t>0.48120200634002686</t>
  </si>
  <si>
    <t>0.48665690422058105</t>
  </si>
  <si>
    <t>0.49211496114730835</t>
  </si>
  <si>
    <t>0.49757489562034607</t>
  </si>
  <si>
    <t>0.5030354261398315</t>
  </si>
  <si>
    <t>0.5084952116012573</t>
  </si>
  <si>
    <t>0.5139529705047607</t>
  </si>
  <si>
    <t>0.5194074511528015</t>
  </si>
  <si>
    <t>0.5203161239624023</t>
  </si>
  <si>
    <t>0.3956162929534912</t>
  </si>
  <si>
    <t>0.39910995960235596</t>
  </si>
  <si>
    <t>0.4202766716480255</t>
  </si>
  <si>
    <t>0.4417406916618347</t>
  </si>
  <si>
    <t>0.4634246230125427</t>
  </si>
  <si>
    <t>0.48524776101112366</t>
  </si>
  <si>
    <t>0.5071272850036621</t>
  </si>
  <si>
    <t>0.5289795398712158</t>
  </si>
  <si>
    <t>0.550721287727356</t>
  </si>
  <si>
    <t>0.5722709894180298</t>
  </si>
  <si>
    <t>0.5758383274078369</t>
  </si>
  <si>
    <t>0.1118423268198967</t>
  </si>
  <si>
    <t>0.1180502250790596</t>
  </si>
  <si>
    <t>0.16181032359600067</t>
  </si>
  <si>
    <t>0.21778622269630432</t>
  </si>
  <si>
    <t>0.28650715947151184</t>
  </si>
  <si>
    <t>0.3667457103729248</t>
  </si>
  <si>
    <t>0.45512163639068604</t>
  </si>
  <si>
    <t>0.5464178323745728</t>
  </si>
  <si>
    <t>0.6346951723098755</t>
  </si>
  <si>
    <t>0.7147604823112488</t>
  </si>
  <si>
    <t>0.7270392775535583</t>
  </si>
  <si>
    <t>0.41272202134132385</t>
  </si>
  <si>
    <t>0.41569775342941284</t>
  </si>
  <si>
    <t>0.4336742162704468</t>
  </si>
  <si>
    <t>0.45182695984840393</t>
  </si>
  <si>
    <t>0.4701087772846222</t>
  </si>
  <si>
    <t>0.4884711503982544</t>
  </si>
  <si>
    <t>0.5068647265434265</t>
  </si>
  <si>
    <t>0.5252397060394287</t>
  </si>
  <si>
    <t>0.5435465574264526</t>
  </si>
  <si>
    <t>0.5617365837097168</t>
  </si>
  <si>
    <t>0.5647534728050232</t>
  </si>
  <si>
    <t>0.2440364509820938</t>
  </si>
  <si>
    <t>0.25507882237434387</t>
  </si>
  <si>
    <t>0.3217901587486267</t>
  </si>
  <si>
    <t>0.38536402583122253</t>
  </si>
  <si>
    <t>0.4413807690143585</t>
  </si>
  <si>
    <t>0.48707491159439087</t>
  </si>
  <si>
    <t>0.5211630463600159</t>
  </si>
  <si>
    <t>0.5433121919631958</t>
  </si>
  <si>
    <t>0.5536011457443237</t>
  </si>
  <si>
    <t>0.5521461963653564</t>
  </si>
  <si>
    <t>0.5507628321647644</t>
  </si>
  <si>
    <t>0.014784740284085274</t>
  </si>
  <si>
    <t>0.019598305225372314</t>
  </si>
  <si>
    <t>0.08382150530815125</t>
  </si>
  <si>
    <t>0.22926291823387146</t>
  </si>
  <si>
    <t>0.40723955631256104</t>
  </si>
  <si>
    <t>0.529900848865509</t>
  </si>
  <si>
    <t>0.5678112506866455</t>
  </si>
  <si>
    <t>0.5210257172584534</t>
  </si>
  <si>
    <t>0.3901752531528473</t>
  </si>
  <si>
    <t>0.21094171702861786</t>
  </si>
  <si>
    <t>0.18273131549358368</t>
  </si>
  <si>
    <t>0.012752619571983814</t>
  </si>
  <si>
    <t>0.01794932596385479</t>
  </si>
  <si>
    <t>0.09981077164411545</t>
  </si>
  <si>
    <t>0.29396092891693115</t>
  </si>
  <si>
    <t>0.4918067753314972</t>
  </si>
  <si>
    <t>0.5820063948631287</t>
  </si>
  <si>
    <t>0.5535808801651001</t>
  </si>
  <si>
    <t>0.40603694319725037</t>
  </si>
  <si>
    <t>0.18914858996868134</t>
  </si>
  <si>
    <t>0.046958766877651215</t>
  </si>
  <si>
    <t>0.03502091392874718</t>
  </si>
  <si>
    <t>0.1305866837501526</t>
  </si>
  <si>
    <t>0.13713790476322174</t>
  </si>
  <si>
    <t>0.1823977530002594</t>
  </si>
  <si>
    <t>0.23846666514873505</t>
  </si>
  <si>
    <t>0.3053344488143921</t>
  </si>
  <si>
    <t>0.3815578818321228</t>
  </si>
  <si>
    <t>0.4640970528125763</t>
  </si>
  <si>
    <t>0.5486511588096619</t>
  </si>
  <si>
    <t>0.6304863691329956</t>
  </si>
  <si>
    <t>0.7054497003555298</t>
  </si>
  <si>
    <t>0.7170548439025879</t>
  </si>
  <si>
    <t>0.011589896865189075</t>
  </si>
  <si>
    <t>0.01574789173901081</t>
  </si>
  <si>
    <t>0.07641871273517609</t>
  </si>
  <si>
    <t>0.22640077769756317</t>
  </si>
  <si>
    <t>0.414516806602478</t>
  </si>
  <si>
    <t>0.5394773483276367</t>
  </si>
  <si>
    <t>0.5700219869613647</t>
  </si>
  <si>
    <t>0.5064451694488525</t>
  </si>
  <si>
    <t>0.35200515389442444</t>
  </si>
  <si>
    <t>0.16436301171779633</t>
  </si>
  <si>
    <t>0.13795724511146545</t>
  </si>
  <si>
    <t>0.6108652353286743</t>
  </si>
  <si>
    <t>0.6090348362922668</t>
  </si>
  <si>
    <t>0.5939199924468994</t>
  </si>
  <si>
    <t>0.5715453028678894</t>
  </si>
  <si>
    <t>0.5416905283927917</t>
  </si>
  <si>
    <t>0.5042920708656311</t>
  </si>
  <si>
    <t>0.45964154601097107</t>
  </si>
  <si>
    <t>0.4086103141307831</t>
  </si>
  <si>
    <t>0.3528321087360382</t>
  </si>
  <si>
    <t>0.2947371006011963</t>
  </si>
  <si>
    <t>0.2850361764431</t>
  </si>
  <si>
    <t>0.28396448493003845</t>
  </si>
  <si>
    <t>0.2900998592376709</t>
  </si>
  <si>
    <t>0.3284926116466522</t>
  </si>
  <si>
    <t>0.3693230152130127</t>
  </si>
  <si>
    <t>0.41211381554603577</t>
  </si>
  <si>
    <t>0.4562756419181824</t>
  </si>
  <si>
    <t>0.5011357665061951</t>
  </si>
  <si>
    <t>0.5459776520729065</t>
  </si>
  <si>
    <t>0.5900858044624329</t>
  </si>
  <si>
    <t>0.6327908635139465</t>
  </si>
  <si>
    <t>0.6397294402122498</t>
  </si>
  <si>
    <t>0.4814431965351105</t>
  </si>
  <si>
    <t>0.4821164011955261</t>
  </si>
  <si>
    <t>0.4861569404602051</t>
  </si>
  <si>
    <t>0.4901992976665497</t>
  </si>
  <si>
    <t>0.49424290657043457</t>
  </si>
  <si>
    <t>0.49828729033470154</t>
  </si>
  <si>
    <t>0.5023319125175476</t>
  </si>
  <si>
    <t>0.5063762068748474</t>
  </si>
  <si>
    <t>0.5104196667671204</t>
  </si>
  <si>
    <t>0.5144617557525635</t>
  </si>
  <si>
    <t>0.5151352882385254</t>
  </si>
  <si>
    <t>0.11507508158683777</t>
  </si>
  <si>
    <t>0.12135028094053268</t>
  </si>
  <si>
    <t>0.16542187333106995</t>
  </si>
  <si>
    <t>0.22146496176719666</t>
  </si>
  <si>
    <t>0.2898995578289032</t>
  </si>
  <si>
    <t>0.3694460093975067</t>
  </si>
  <si>
    <t>0.45677903294563293</t>
  </si>
  <si>
    <t>0.5468524694442749</t>
  </si>
  <si>
    <t>0.6339589953422546</t>
  </si>
  <si>
    <t>0.7131058573722839</t>
  </si>
  <si>
    <t>0.7252649068832397</t>
  </si>
  <si>
    <t>0.32431483268737793</t>
  </si>
  <si>
    <t>0.3296627402305603</t>
  </si>
  <si>
    <t>0.3626452684402466</t>
  </si>
  <si>
    <t>0.39697349071502686</t>
  </si>
  <si>
    <t>0.4323469400405884</t>
  </si>
  <si>
    <t>0.4684239625930786</t>
  </si>
  <si>
    <t>0.5048341751098633</t>
  </si>
  <si>
    <t>0.5411931276321411</t>
  </si>
  <si>
    <t>0.5771186947822571</t>
  </si>
  <si>
    <t>0.6122466921806335</t>
  </si>
  <si>
    <t>0.6179999113082886</t>
  </si>
  <si>
    <t>0.35250645875930786</t>
  </si>
  <si>
    <t>0.37070783972740173</t>
  </si>
  <si>
    <t>0.46578630805015564</t>
  </si>
  <si>
    <t>0.5289974212646484</t>
  </si>
  <si>
    <t>0.5573429465293884</t>
  </si>
  <si>
    <t>0.551251232624054</t>
  </si>
  <si>
    <t>0.510534942150116</t>
  </si>
  <si>
    <t>0.43527543544769287</t>
  </si>
  <si>
    <t>0.3314161002635956</t>
  </si>
  <si>
    <t>0.21718630194664001</t>
  </si>
  <si>
    <t>0.19902952015399933</t>
  </si>
  <si>
    <t>0.10491383820772171</t>
  </si>
  <si>
    <t>0.11096359044313431</t>
  </si>
  <si>
    <t>0.15396061539649963</t>
  </si>
  <si>
    <t>0.20968885719776154</t>
  </si>
  <si>
    <t>0.2789381444454193</t>
  </si>
  <si>
    <t>0.36062148213386536</t>
  </si>
  <si>
    <t>0.4512551426887512</t>
  </si>
  <si>
    <t>0.5452425479888916</t>
  </si>
  <si>
    <t>0.6361131072044373</t>
  </si>
  <si>
    <t>0.7182101011276245</t>
  </si>
  <si>
    <t>0.73075270652771</t>
  </si>
  <si>
    <t>2.6031614197563613E-8</t>
  </si>
  <si>
    <t>8.608887469563342E-8</t>
  </si>
  <si>
    <t>4.7138179070316255E-5</t>
  </si>
  <si>
    <t>0.005766815971583128</t>
  </si>
  <si>
    <t>0.13820220530033112</t>
  </si>
  <si>
    <t>0.4990670680999756</t>
  </si>
  <si>
    <t>0.5817254185676575</t>
  </si>
  <si>
    <t>0.30374523997306824</t>
  </si>
  <si>
    <t>0.02983192913234234</t>
  </si>
  <si>
    <t>4.867691022809595E-4</t>
  </si>
  <si>
    <t>2.1103507606312633E-4</t>
  </si>
  <si>
    <t>0.25704383850097656</t>
  </si>
  <si>
    <t>0.263576865196228</t>
  </si>
  <si>
    <t>0.3049413561820984</t>
  </si>
  <si>
    <t>0.3497146964073181</t>
  </si>
  <si>
    <t>0.3973041772842407</t>
  </si>
  <si>
    <t>0.44691896438598633</t>
  </si>
  <si>
    <t>0.4976139962673187</t>
  </si>
  <si>
    <t>0.548358142375946</t>
  </si>
  <si>
    <t>0.5981162190437317</t>
  </si>
  <si>
    <t>0.6459320187568665</t>
  </si>
  <si>
    <t>0.653653085231781</t>
  </si>
  <si>
    <t>0.5746716856956482</t>
  </si>
  <si>
    <t>0.5735093951225281</t>
  </si>
  <si>
    <t>0.5639529228210449</t>
  </si>
  <si>
    <t>0.5499221086502075</t>
  </si>
  <si>
    <t>0.5313564538955688</t>
  </si>
  <si>
    <t>0.5082302689552307</t>
  </si>
  <si>
    <t>0.48059889674186707</t>
  </si>
  <si>
    <t>0.4486536383628845</t>
  </si>
  <si>
    <t>0.4127807915210724</t>
  </si>
  <si>
    <t>0.37361201643943787</t>
  </si>
  <si>
    <t>0.3668229281902313</t>
  </si>
  <si>
    <t>0.05822507292032242</t>
  </si>
  <si>
    <t>0.06528143584728241</t>
  </si>
  <si>
    <t>0.12165261805057526</t>
  </si>
  <si>
    <t>0.20222388207912445</t>
  </si>
  <si>
    <t>0.29979416728019714</t>
  </si>
  <si>
    <t>0.40026789903640747</t>
  </si>
  <si>
    <t>0.48983511328697205</t>
  </si>
  <si>
    <t>0.5603969693183899</t>
  </si>
  <si>
    <t>0.6096796989440918</t>
  </si>
  <si>
    <t>0.6385124921798706</t>
  </si>
  <si>
    <t>0.6414362788200378</t>
  </si>
  <si>
    <t>0.11932508647441864</t>
  </si>
  <si>
    <t>0.1355658769607544</t>
  </si>
  <si>
    <t>0.2533821165561676</t>
  </si>
  <si>
    <t>0.3800586760044098</t>
  </si>
  <si>
    <t>0.4803723990917206</t>
  </si>
  <si>
    <t>0.5378252267837524</t>
  </si>
  <si>
    <t>0.5501124262809753</t>
  </si>
  <si>
    <t>0.5175058245658875</t>
  </si>
  <si>
    <t>0.4398851990699768</t>
  </si>
  <si>
    <t>0.3243361711502075</t>
  </si>
  <si>
    <t>0.30290088057518005</t>
  </si>
  <si>
    <t>0.16435028612613678</t>
  </si>
  <si>
    <t>0.1712571531534195</t>
  </si>
  <si>
    <t>0.21755895018577576</t>
  </si>
  <si>
    <t>0.2722664475440979</t>
  </si>
  <si>
    <t>0.33484354615211487</t>
  </si>
  <si>
    <t>0.40382227301597595</t>
  </si>
  <si>
    <t>0.4768243730068207</t>
  </si>
  <si>
    <t>0.5508303046226501</t>
  </si>
  <si>
    <t>0.6226521730422974</t>
  </si>
  <si>
    <t>0.6894642114639282</t>
  </si>
  <si>
    <t>0.6999545693397522</t>
  </si>
  <si>
    <t>0.049712054431438446</t>
  </si>
  <si>
    <t>0.053762149065732956</t>
  </si>
  <si>
    <t>0.08530446141958237</t>
  </si>
  <si>
    <t>0.1327563375234604</t>
  </si>
  <si>
    <t>0.20080916583538055</t>
  </si>
  <si>
    <t>0.2920011281967163</t>
  </si>
  <si>
    <t>0.4036872386932373</t>
  </si>
  <si>
    <t>0.5263344049453735</t>
  </si>
  <si>
    <t>0.6458838582038879</t>
  </si>
  <si>
    <t>0.7496140003204346</t>
  </si>
  <si>
    <t>0.7647945880889893</t>
  </si>
  <si>
    <t>0.24963736534118652</t>
  </si>
  <si>
    <t>0.2562568485736847</t>
  </si>
  <si>
    <t>0.2983170449733734</t>
  </si>
  <si>
    <t>0.3440869152545929</t>
  </si>
  <si>
    <t>0.3929465413093567</t>
  </si>
  <si>
    <t>0.444047212600708</t>
  </si>
  <si>
    <t>0.496359646320343</t>
  </si>
  <si>
    <t>0.5487518906593323</t>
  </si>
  <si>
    <t>0.6000851392745972</t>
  </si>
  <si>
    <t>0.6493106484413147</t>
  </si>
  <si>
    <t>0.6572453379631042</t>
  </si>
  <si>
    <t>0.02417393960058689</t>
  </si>
  <si>
    <t>0.026651766151189804</t>
  </si>
  <si>
    <t>0.047554753720760345</t>
  </si>
  <si>
    <t>0.08344648033380508</t>
  </si>
  <si>
    <t>0.1423778235912323</t>
  </si>
  <si>
    <t>0.23237594962120056</t>
  </si>
  <si>
    <t>0.3556699752807617</t>
  </si>
  <si>
    <t>0.501632034778595</t>
  </si>
  <si>
    <t>0.6473163366317749</t>
  </si>
  <si>
    <t>0.7699447870254517</t>
  </si>
  <si>
    <t>0.7871987223625183</t>
  </si>
  <si>
    <t>0.1344761699438095</t>
  </si>
  <si>
    <t>0.14108441770076752</t>
  </si>
  <si>
    <t>0.18656320869922638</t>
  </si>
  <si>
    <t>0.24256208539009094</t>
  </si>
  <si>
    <t>0.30898478627204895</t>
  </si>
  <si>
    <t>0.3843664526939392</t>
  </si>
  <si>
    <t>0.46574342250823975</t>
  </si>
  <si>
    <t>0.5489856004714966</t>
  </si>
  <si>
    <t>0.6295733451843262</t>
  </si>
  <si>
    <t>0.70353764295578</t>
  </si>
  <si>
    <t>0.7150088548660278</t>
  </si>
  <si>
    <t>0.27466145157814026</t>
  </si>
  <si>
    <t>0.2860313951969147</t>
  </si>
  <si>
    <t>0.35269105434417725</t>
  </si>
  <si>
    <t>0.41282638907432556</t>
  </si>
  <si>
    <t>0.46258893609046936</t>
  </si>
  <si>
    <t>0.4999690055847168</t>
  </si>
  <si>
    <t>0.5242578983306885</t>
  </si>
  <si>
    <t>0.5353835225105286</t>
  </si>
  <si>
    <t>0.5334165096282959</t>
  </si>
  <si>
    <t>0.5183396935462952</t>
  </si>
  <si>
    <t>0.5145463347434998</t>
  </si>
  <si>
    <t>0.018270011991262436</t>
  </si>
  <si>
    <t>0.020284481346607208</t>
  </si>
  <si>
    <t>0.037778258323669434</t>
  </si>
  <si>
    <t>0.06929200887680054</t>
  </si>
  <si>
    <t>0.1237138956785202</t>
  </si>
  <si>
    <t>0.21118023991584778</t>
  </si>
  <si>
    <t>0.33672329783439636</t>
  </si>
  <si>
    <t>0.4904922544956207</t>
  </si>
  <si>
    <t>0.6460815072059631</t>
  </si>
  <si>
    <t>0.7758692502975464</t>
  </si>
  <si>
    <t>0.7938684821128845</t>
  </si>
  <si>
    <t>0.3144800066947937</t>
  </si>
  <si>
    <t>0.32003945112228394</t>
  </si>
  <si>
    <t>0.35443753004074097</t>
  </si>
  <si>
    <t>0.3904099464416504</t>
  </si>
  <si>
    <t>0.4276149570941925</t>
  </si>
  <si>
    <t>0.465657114982605</t>
  </si>
  <si>
    <t>0.5041030049324036</t>
  </si>
  <si>
    <t>0.5425004363059998</t>
  </si>
  <si>
    <t>0.5803994536399841</t>
  </si>
  <si>
    <t>0.6173732876777649</t>
  </si>
  <si>
    <t>0.623417854309082</t>
  </si>
  <si>
    <t>0.562454104423523</t>
  </si>
  <si>
    <t>0.5691206455230713</t>
  </si>
  <si>
    <t>0.5938774347305298</t>
  </si>
  <si>
    <t>0.5931708812713623</t>
  </si>
  <si>
    <t>0.5669648051261902</t>
  </si>
  <si>
    <t>0.5142923593521118</t>
  </si>
  <si>
    <t>0.4354151487350464</t>
  </si>
  <si>
    <t>0.3359380066394806</t>
  </si>
  <si>
    <t>0.23009249567985535</t>
  </si>
  <si>
    <t>0.13719189167022705</t>
  </si>
  <si>
    <t>0.12410050630569458</t>
  </si>
  <si>
    <t>0.37498706579208374</t>
  </si>
  <si>
    <t>0.3790702223777771</t>
  </si>
  <si>
    <t>0.4039119482040405</t>
  </si>
  <si>
    <t>0.42925623059272766</t>
  </si>
  <si>
    <t>0.45497697591781616</t>
  </si>
  <si>
    <t>0.48094022274017334</t>
  </si>
  <si>
    <t>0.507006824016571</t>
  </si>
  <si>
    <t>0.5330353379249573</t>
  </si>
  <si>
    <t>0.5588852763175964</t>
  </si>
  <si>
    <t>0.5844199061393738</t>
  </si>
  <si>
    <t>0.5886358022689819</t>
  </si>
  <si>
    <t>0.06682617217302322</t>
  </si>
  <si>
    <t>0.0824115201830864</t>
  </si>
  <si>
    <t>0.22425030171871185</t>
  </si>
  <si>
    <t>0.40188470482826233</t>
  </si>
  <si>
    <t>0.5300442576408386</t>
  </si>
  <si>
    <t>0.5775573253631592</t>
  </si>
  <si>
    <t>0.5447989106178284</t>
  </si>
  <si>
    <t>0.4307217001914978</t>
  </si>
  <si>
    <t>0.2567365765571594</t>
  </si>
  <si>
    <t>0.10223802179098129</t>
  </si>
  <si>
    <t>0.08400138467550278</t>
  </si>
  <si>
    <t>0.42918574810028076</t>
  </si>
  <si>
    <t>0.4316405951976776</t>
  </si>
  <si>
    <t>0.44643616676330566</t>
  </si>
  <si>
    <t>0.4613272249698639</t>
  </si>
  <si>
    <t>0.4762876331806183</t>
  </si>
  <si>
    <t>0.49129071831703186</t>
  </si>
  <si>
    <t>0.5063095092773438</t>
  </si>
  <si>
    <t>0.5213169455528259</t>
  </si>
  <si>
    <t>0.536285936832428</t>
  </si>
  <si>
    <t>0.5511898398399353</t>
  </si>
  <si>
    <t>0.5536656379699707</t>
  </si>
  <si>
    <t>0.21481716632843018</t>
  </si>
  <si>
    <t>0.22173155844211578</t>
  </si>
  <si>
    <t>0.2665001153945923</t>
  </si>
  <si>
    <t>0.3166302442550659</t>
  </si>
  <si>
    <t>0.37141522765159607</t>
  </si>
  <si>
    <t>0.4297187030315399</t>
  </si>
  <si>
    <t>0.4900394380092621</t>
  </si>
  <si>
    <t>0.5506516098976135</t>
  </si>
  <si>
    <t>0.6097960472106934</t>
  </si>
  <si>
    <t>0.6658793091773987</t>
  </si>
  <si>
    <t>0.674834132194519</t>
  </si>
  <si>
    <t>0.5716795325279236</t>
  </si>
  <si>
    <t>0.5705687403678894</t>
  </si>
  <si>
    <t>0.5614381432533264</t>
  </si>
  <si>
    <t>0.5480393767356873</t>
  </si>
  <si>
    <t>0.5303191542625427</t>
  </si>
  <si>
    <t>0.5082546472549438</t>
  </si>
  <si>
    <t>0.4818929433822632</t>
  </si>
  <si>
    <t>0.45139914751052856</t>
  </si>
  <si>
    <t>0.4171082377433777</t>
  </si>
  <si>
    <t>0.3795708417892456</t>
  </si>
  <si>
    <t>0.37305110692977905</t>
  </si>
  <si>
    <t>0.32076501846313477</t>
  </si>
  <si>
    <t>0.3261909484863281</t>
  </si>
  <si>
    <t>0.35969293117523193</t>
  </si>
  <si>
    <t>0.3946206271648407</t>
  </si>
  <si>
    <t>0.43065881729125977</t>
  </si>
  <si>
    <t>0.46744686365127563</t>
  </si>
  <si>
    <t>0.5045922994613647</t>
  </si>
  <si>
    <t>0.5416870713233948</t>
  </si>
  <si>
    <t>0.5783254504203796</t>
  </si>
  <si>
    <t>0.6141213774681091</t>
  </si>
  <si>
    <t>0.6199802160263062</t>
  </si>
  <si>
    <t>0.3921947181224823</t>
  </si>
  <si>
    <t>0.39345842599868774</t>
  </si>
  <si>
    <t>0.4039502739906311</t>
  </si>
  <si>
    <t>0.41952210664749146</t>
  </si>
  <si>
    <t>0.44030916690826416</t>
  </si>
  <si>
    <t>0.4664136469364166</t>
  </si>
  <si>
    <t>0.497835636138916</t>
  </si>
  <si>
    <t>0.5343866944313049</t>
  </si>
  <si>
    <t>0.5755953192710876</t>
  </si>
  <si>
    <t>0.6206249594688416</t>
  </si>
  <si>
    <t>0.6284201741218567</t>
  </si>
  <si>
    <t>0.12046723067760468</t>
  </si>
  <si>
    <t>0.12684769928455353</t>
  </si>
  <si>
    <t>0.17139370739459991</t>
  </si>
  <si>
    <t>0.22750721871852875</t>
  </si>
  <si>
    <t>0.2954416871070862</t>
  </si>
  <si>
    <t>0.37384456396102905</t>
  </si>
  <si>
    <t>0.45948469638824463</t>
  </si>
  <si>
    <t>0.5475865006446838</t>
  </si>
  <si>
    <t>0.6328039169311523</t>
  </si>
  <si>
    <t>0.7104572653770447</t>
  </si>
  <si>
    <t>0.7224196791648865</t>
  </si>
  <si>
    <t>0.291422963142395</t>
  </si>
  <si>
    <t>0.2974291145801544</t>
  </si>
  <si>
    <t>0.3349023759365082</t>
  </si>
  <si>
    <t>0.3745797276496887</t>
  </si>
  <si>
    <t>0.4160175323486328</t>
  </si>
  <si>
    <t>0.4586775004863739</t>
  </si>
  <si>
    <t>0.5019519329071045</t>
  </si>
  <si>
    <t>0.5451971292495728</t>
  </si>
  <si>
    <t>0.5877711176872253</t>
  </si>
  <si>
    <t>0.6290712356567383</t>
  </si>
  <si>
    <t>0.6357921957969666</t>
  </si>
  <si>
    <t>0.2441309094429016</t>
  </si>
  <si>
    <t>0.25081339478492737</t>
  </si>
  <si>
    <t>0.2933911085128784</t>
  </si>
  <si>
    <t>0.3399173617362976</t>
  </si>
  <si>
    <t>0.3897521197795868</t>
  </si>
  <si>
    <t>0.44200074672698975</t>
  </si>
  <si>
    <t>0.4955656826496124</t>
  </si>
  <si>
    <t>0.5492326021194458</t>
  </si>
  <si>
    <t>0.6017779111862183</t>
  </si>
  <si>
    <t>0.6520782113075256</t>
  </si>
  <si>
    <t>0.6601744294166565</t>
  </si>
  <si>
    <t>0.21335525810718536</t>
  </si>
  <si>
    <t>0.22027762234210968</t>
  </si>
  <si>
    <t>0.26513728499412537</t>
  </si>
  <si>
    <t>0.31543678045272827</t>
  </si>
  <si>
    <t>0.37046805024147034</t>
  </si>
  <si>
    <t>0.42908233404159546</t>
  </si>
  <si>
    <t>0.4897557199001312</t>
  </si>
  <si>
    <t>0.550732433795929</t>
  </si>
  <si>
    <t>0.6102215647697449</t>
  </si>
  <si>
    <t>0.6666021347045898</t>
  </si>
  <si>
    <t>0.6756004095077515</t>
  </si>
  <si>
    <t>0.07068608701229095</t>
  </si>
  <si>
    <t>0.07567465305328369</t>
  </si>
  <si>
    <t>0.11292970925569534</t>
  </si>
  <si>
    <t>0.16524673998355865</t>
  </si>
  <si>
    <t>0.23536983132362366</t>
  </si>
  <si>
    <t>0.32371044158935547</t>
  </si>
  <si>
    <t>0.426704466342926</t>
  </si>
  <si>
    <t>0.5364732146263123</t>
  </si>
  <si>
    <t>0.6428176164627075</t>
  </si>
  <si>
    <t>0.7367368936538696</t>
  </si>
  <si>
    <t>0.7507570385932922</t>
  </si>
  <si>
    <t>0.19156503677368164</t>
  </si>
  <si>
    <t>0.19854570925235748</t>
  </si>
  <si>
    <t>0.2444152683019638</t>
  </si>
  <si>
    <t>0.29695552587509155</t>
  </si>
  <si>
    <t>0.35547640919685364</t>
  </si>
  <si>
    <t>0.41866233944892883</t>
  </si>
  <si>
    <t>0.4846344292163849</t>
  </si>
  <si>
    <t>0.5511464476585388</t>
  </si>
  <si>
    <t>0.6158781051635742</t>
  </si>
  <si>
    <t>0.6767497062683105</t>
  </si>
  <si>
    <t>0.6863992214202881</t>
  </si>
  <si>
    <t>0.1689581722021103</t>
  </si>
  <si>
    <t>0.17588992416858673</t>
  </si>
  <si>
    <t>0.22219052910804749</t>
  </si>
  <si>
    <t>0.2765886187553406</t>
  </si>
  <si>
    <t>0.33850860595703125</t>
  </si>
  <si>
    <t>0.40650129318237305</t>
  </si>
  <si>
    <t>0.4782765805721283</t>
  </si>
  <si>
    <t>0.5509601831436157</t>
  </si>
  <si>
    <t>0.6215307116508484</t>
  </si>
  <si>
    <t>0.6873050332069397</t>
  </si>
  <si>
    <t>0.6976501941680908</t>
  </si>
  <si>
    <t>0.5556470155715942</t>
  </si>
  <si>
    <t>0.5548046827316284</t>
  </si>
  <si>
    <t>0.5478888154029846</t>
  </si>
  <si>
    <t>0.5377630591392517</t>
  </si>
  <si>
    <t>0.52440345287323</t>
  </si>
  <si>
    <t>0.5077987313270569</t>
  </si>
  <si>
    <t>0.4879668653011322</t>
  </si>
  <si>
    <t>0.46497592329978943</t>
  </si>
  <si>
    <t>0.4389670193195343</t>
  </si>
  <si>
    <t>0.41017791628837585</t>
  </si>
  <si>
    <t>0.4051325023174286</t>
  </si>
  <si>
    <t>0.3045753836631775</t>
  </si>
  <si>
    <t>0.3103353679180145</t>
  </si>
  <si>
    <t>0.34609711170196533</t>
  </si>
  <si>
    <t>0.38368716835975647</t>
  </si>
  <si>
    <t>0.42272067070007324</t>
  </si>
  <si>
    <t>0.4627436101436615</t>
  </si>
  <si>
    <t>0.5032525062561035</t>
  </si>
  <si>
    <t>0.543718695640564</t>
  </si>
  <si>
    <t>0.5836158990859985</t>
  </si>
  <si>
    <t>0.6224469542503357</t>
  </si>
  <si>
    <t>0.6287829875946045</t>
  </si>
  <si>
    <t>0.6966671347618103</t>
  </si>
  <si>
    <t>0.6936763525009155</t>
  </si>
  <si>
    <t>0.6615511178970337</t>
  </si>
  <si>
    <t>0.6025211215019226</t>
  </si>
  <si>
    <t>0.5136624574661255</t>
  </si>
  <si>
    <t>0.3980160653591156</t>
  </si>
  <si>
    <t>0.27106529474258423</t>
  </si>
  <si>
    <t>0.15818502008914948</t>
  </si>
  <si>
    <t>0.07860531657934189</t>
  </si>
  <si>
    <t>0.033628057688474655</t>
  </si>
  <si>
    <t>0.028802840039134026</t>
  </si>
  <si>
    <t>0.3843458592891693</t>
  </si>
  <si>
    <t>0.3987092971801758</t>
  </si>
  <si>
    <t>0.472581148147583</t>
  </si>
  <si>
    <t>0.5217828154563904</t>
  </si>
  <si>
    <t>0.5448961853981018</t>
  </si>
  <si>
    <t>0.542116105556488</t>
  </si>
  <si>
    <t>0.5133894681930542</t>
  </si>
  <si>
    <t>0.45864182710647583</t>
  </si>
  <si>
    <t>0.38006266951560974</t>
  </si>
  <si>
    <t>0.2856018841266632</t>
  </si>
  <si>
    <t>0.2692912817001343</t>
  </si>
  <si>
    <t>0.1645849049091339</t>
  </si>
  <si>
    <t>0.17149272561073303</t>
  </si>
  <si>
    <t>0.21779200434684753</t>
  </si>
  <si>
    <t>0.2724801301956177</t>
  </si>
  <si>
    <t>0.3350190222263336</t>
  </si>
  <si>
    <t>0.4039420485496521</t>
  </si>
  <si>
    <t>0.47687605023384094</t>
  </si>
  <si>
    <t>0.5508096814155579</t>
  </si>
  <si>
    <t>0.622564435005188</t>
  </si>
  <si>
    <t>0.6893220543861389</t>
  </si>
  <si>
    <t>0.699804961681366</t>
  </si>
  <si>
    <t>0.5379079580307007</t>
  </si>
  <si>
    <t>0.537348210811615</t>
  </si>
  <si>
    <t>0.5327566266059875</t>
  </si>
  <si>
    <t>0.5260458588600159</t>
  </si>
  <si>
    <t>0.5172085762023926</t>
  </si>
  <si>
    <t>0.5062410235404968</t>
  </si>
  <si>
    <t>0.4931477904319763</t>
  </si>
  <si>
    <t>0.47794780135154724</t>
  </si>
  <si>
    <t>0.4606810212135315</t>
  </si>
  <si>
    <t>0.4414162337779999</t>
  </si>
  <si>
    <t>0.43801796436309814</t>
  </si>
  <si>
    <t>0.3016442656517029</t>
  </si>
  <si>
    <t>0.3074610233306885</t>
  </si>
  <si>
    <t>0.3436136841773987</t>
  </si>
  <si>
    <t>0.38167452812194824</t>
  </si>
  <si>
    <t>0.42124560475349426</t>
  </si>
  <si>
    <t>0.4618549048900604</t>
  </si>
  <si>
    <t>0.5029767751693726</t>
  </si>
  <si>
    <t>0.5440584421157837</t>
  </si>
  <si>
    <t>0.5845491886138916</t>
  </si>
  <si>
    <t>0.6239296793937683</t>
  </si>
  <si>
    <t>0.6303516030311584</t>
  </si>
  <si>
    <t>0.00473222229629755</t>
  </si>
  <si>
    <t>0.007065951358526945</t>
  </si>
  <si>
    <t>0.05535338446497917</t>
  </si>
  <si>
    <t>0.22060427069664001</t>
  </si>
  <si>
    <t>0.4450716972351074</t>
  </si>
  <si>
    <t>0.5713992714881897</t>
  </si>
  <si>
    <t>0.5652135610580444</t>
  </si>
  <si>
    <t>0.42647579312324524</t>
  </si>
  <si>
    <t>0.19969266653060913</t>
  </si>
  <si>
    <t>0.04681665822863579</t>
  </si>
  <si>
    <t>0.034346118569374084</t>
  </si>
  <si>
    <t>0.2650066614151001</t>
  </si>
  <si>
    <t>0.27447885274887085</t>
  </si>
  <si>
    <t>0.33139482140541077</t>
  </si>
  <si>
    <t>0.38620075583457947</t>
  </si>
  <si>
    <t>0.43627387285232544</t>
  </si>
  <si>
    <t>0.4797994792461395</t>
  </si>
  <si>
    <t>0.5157562494277954</t>
  </si>
  <si>
    <t>0.5437323451042175</t>
  </si>
  <si>
    <t>0.5636894106864929</t>
  </si>
  <si>
    <t>0.5757523775100708</t>
  </si>
  <si>
    <t>0.5770058035850525</t>
  </si>
  <si>
    <t>0.547563374042511</t>
  </si>
  <si>
    <t>0.571091890335083</t>
  </si>
  <si>
    <t>0.6311957836151123</t>
  </si>
  <si>
    <t>0.5589012503623962</t>
  </si>
  <si>
    <t>0.3507758378982544</t>
  </si>
  <si>
    <t>0.11715472489595413</t>
  </si>
  <si>
    <t>0.018426500260829926</t>
  </si>
  <si>
    <t>0.0015272339805960655</t>
  </si>
  <si>
    <t>7.177826046245173E-5</t>
  </si>
  <si>
    <t>1.940358060892322E-6</t>
  </si>
  <si>
    <t>1.0074681995320134E-6</t>
  </si>
  <si>
    <t>0.42002660036087036</t>
  </si>
  <si>
    <t>0.4227735102176666</t>
  </si>
  <si>
    <t>0.4393496811389923</t>
  </si>
  <si>
    <t>0.45606231689453125</t>
  </si>
  <si>
    <t>0.4728744626045227</t>
  </si>
  <si>
    <t>0.48974835872650146</t>
  </si>
  <si>
    <t>0.506645679473877</t>
  </si>
  <si>
    <t>0.5235278010368347</t>
  </si>
  <si>
    <t>0.5403563380241394</t>
  </si>
  <si>
    <t>0.5570933222770691</t>
  </si>
  <si>
    <t>0.5598713159561157</t>
  </si>
  <si>
    <t>0.14723306894302368</t>
  </si>
  <si>
    <t>0.15399597585201263</t>
  </si>
  <si>
    <t>0.19998829066753387</t>
  </si>
  <si>
    <t>0.25556716322898865</t>
  </si>
  <si>
    <t>0.32040587067604065</t>
  </si>
  <si>
    <t>0.39301005005836487</t>
  </si>
  <si>
    <t>0.47067198157310486</t>
  </si>
  <si>
    <t>0.5497803688049316</t>
  </si>
  <si>
    <t>0.6264491081237793</t>
  </si>
  <si>
    <t>0.6972514390945435</t>
  </si>
  <si>
    <t>0.7082945108413696</t>
  </si>
  <si>
    <t>0.7317333221435547</t>
  </si>
  <si>
    <t>0.7183881998062134</t>
  </si>
  <si>
    <t>0.5957231521606445</t>
  </si>
  <si>
    <t>0.39812910556793213</t>
  </si>
  <si>
    <t>0.18749850988388062</t>
  </si>
  <si>
    <t>0.058880217373371124</t>
  </si>
  <si>
    <t>0.013010256923735142</t>
  </si>
  <si>
    <t>0.0021536913700401783</t>
  </si>
  <si>
    <t>2.7456527459435165E-4</t>
  </si>
  <si>
    <t>2.715785740292631E-5</t>
  </si>
  <si>
    <t>1.802092810976319E-5</t>
  </si>
  <si>
    <t>0.2210942506790161</t>
  </si>
  <si>
    <t>0.22797302901744843</t>
  </si>
  <si>
    <t>0.2723486125469208</t>
  </si>
  <si>
    <t>0.32176199555397034</t>
  </si>
  <si>
    <t>0.3755140006542206</t>
  </si>
  <si>
    <t>0.43251922726631165</t>
  </si>
  <si>
    <t>0.4913690984249115</t>
  </si>
  <si>
    <t>0.5504591464996338</t>
  </si>
  <si>
    <t>0.6081587076187134</t>
  </si>
  <si>
    <t>0.6629865765571594</t>
  </si>
  <si>
    <t>0.6717566251754761</t>
  </si>
  <si>
    <t>1.504861160128712E-7</t>
  </si>
  <si>
    <t>2.1433666574921517E-7</t>
  </si>
  <si>
    <t>1.7893522681333707E-6</t>
  </si>
  <si>
    <t>1.4937931155145634E-5</t>
  </si>
  <si>
    <t>1.2469322246033698E-4</t>
  </si>
  <si>
    <t>0.0010400288738310337</t>
  </si>
  <si>
    <t>0.008616665378212929</t>
  </si>
  <si>
    <t>0.06765132397413254</t>
  </si>
  <si>
    <t>0.377240389585495</t>
  </si>
  <si>
    <t>0.834903359413147</t>
  </si>
  <si>
    <t>0.8780896067619324</t>
  </si>
  <si>
    <t>0.3654319643974304</t>
  </si>
  <si>
    <t>0.3697746992111206</t>
  </si>
  <si>
    <t>0.3962539732456207</t>
  </si>
  <si>
    <t>0.4233556389808655</t>
  </si>
  <si>
    <t>0.4509265124797821</t>
  </si>
  <si>
    <t>0.47880205512046814</t>
  </si>
  <si>
    <t>0.5068102478981018</t>
  </si>
  <si>
    <t>0.5347757339477539</t>
  </si>
  <si>
    <t>0.5625242590904236</t>
  </si>
  <si>
    <t>0.5898869633674622</t>
  </si>
  <si>
    <t>0.594398558139801</t>
  </si>
  <si>
    <t>0.10205046087503433</t>
  </si>
  <si>
    <t>0.10873934626579285</t>
  </si>
  <si>
    <t>0.1563204824924469</t>
  </si>
  <si>
    <t>0.21726225316524506</t>
  </si>
  <si>
    <t>0.29086893796920776</t>
  </si>
  <si>
    <t>0.37418854236602783</t>
  </si>
  <si>
    <t>0.4623071253299713</t>
  </si>
  <si>
    <t>0.5494692325592041</t>
  </si>
  <si>
    <t>0.6305235624313354</t>
  </si>
  <si>
    <t>0.7019820809364319</t>
  </si>
  <si>
    <t>0.7128246426582336</t>
  </si>
  <si>
    <t>0.22712762653827667</t>
  </si>
  <si>
    <t>0.238351508975029</t>
  </si>
  <si>
    <t>0.3071448802947998</t>
  </si>
  <si>
    <t>0.3740505874156952</t>
  </si>
  <si>
    <t>0.433921217918396</t>
  </si>
  <si>
    <t>0.4833870530128479</t>
  </si>
  <si>
    <t>0.5208137631416321</t>
  </si>
  <si>
    <t>0.5457388162612915</t>
  </si>
  <si>
    <t>0.5582391023635864</t>
  </si>
  <si>
    <t>0.5584699511528015</t>
  </si>
  <si>
    <t>0.5573186874389648</t>
  </si>
  <si>
    <t>0.2903217375278473</t>
  </si>
  <si>
    <t>0.29634779691696167</t>
  </si>
  <si>
    <t>0.3339614272117615</t>
  </si>
  <si>
    <t>0.3738129436969757</t>
  </si>
  <si>
    <t>0.41545361280441284</t>
  </si>
  <si>
    <t>0.4583376348018646</t>
  </si>
  <si>
    <t>0.5018479228019714</t>
  </si>
  <si>
    <t>0.5453302264213562</t>
  </si>
  <si>
    <t>0.5881320238113403</t>
  </si>
  <si>
    <t>0.6296409964561462</t>
  </si>
  <si>
    <t>0.6363943219184875</t>
  </si>
  <si>
    <t>0.4723345935344696</t>
  </si>
  <si>
    <t>0.4733310341835022</t>
  </si>
  <si>
    <t>0.4793139100074768</t>
  </si>
  <si>
    <t>0.48530271649360657</t>
  </si>
  <si>
    <t>0.491295725107193</t>
  </si>
  <si>
    <t>0.4972912669181824</t>
  </si>
  <si>
    <t>0.5032875537872314</t>
  </si>
  <si>
    <t>0.5092829465866089</t>
  </si>
  <si>
    <t>0.5152755975723267</t>
  </si>
  <si>
    <t>0.5212638974189758</t>
  </si>
  <si>
    <t>0.5222614407539368</t>
  </si>
  <si>
    <t>Bio14_-10</t>
  </si>
  <si>
    <t>Bio14_2</t>
  </si>
  <si>
    <t>Bio14_14</t>
  </si>
  <si>
    <t>Bio14_26</t>
  </si>
  <si>
    <t>Bio14_39</t>
  </si>
  <si>
    <t>Bio14_51</t>
  </si>
  <si>
    <t>Bio14_63</t>
  </si>
  <si>
    <t>Bio14_76</t>
  </si>
  <si>
    <t>Bio14_88</t>
  </si>
  <si>
    <t>Bio14_100</t>
  </si>
  <si>
    <t>Bio14_113</t>
  </si>
  <si>
    <t>3.5610109949703594E-33</t>
  </si>
  <si>
    <t>2.1139338088803492E-31</t>
  </si>
  <si>
    <t>8.4095450261142105E-22</t>
  </si>
  <si>
    <t>5.4846565792710314E-14</t>
  </si>
  <si>
    <t>5.8643646383416126E-8</t>
  </si>
  <si>
    <t>0.00102693447843194</t>
  </si>
  <si>
    <t>0.22805464267730713</t>
  </si>
  <si>
    <t>0.5819240212440491</t>
  </si>
  <si>
    <t>0.09707693010568619</t>
  </si>
  <si>
    <t>1.3613057672046125E-4</t>
  </si>
  <si>
    <t>3.0027760658413172E-5</t>
  </si>
  <si>
    <t>0.061655715107917786</t>
  </si>
  <si>
    <t>0.06741660833358765</t>
  </si>
  <si>
    <t>0.11363227665424347</t>
  </si>
  <si>
    <t>0.18523696064949036</t>
  </si>
  <si>
    <t>0.2873358428478241</t>
  </si>
  <si>
    <t>0.4169137477874756</t>
  </si>
  <si>
    <t>0.5590844750404358</t>
  </si>
  <si>
    <t>0.6921840906143188</t>
  </si>
  <si>
    <t>0.7995129227638245</t>
  </si>
  <si>
    <t>0.8761163353919983</t>
  </si>
  <si>
    <t>0.886113166809082</t>
  </si>
  <si>
    <t>0.5286761522293091</t>
  </si>
  <si>
    <t>0.5241678953170776</t>
  </si>
  <si>
    <t>0.4970614016056061</t>
  </si>
  <si>
    <t>0.469972163438797</t>
  </si>
  <si>
    <t>0.44305869936943054</t>
  </si>
  <si>
    <t>0.41647541522979736</t>
  </si>
  <si>
    <t>0.390369176864624</t>
  </si>
  <si>
    <t>0.3648760914802551</t>
  </si>
  <si>
    <t>0.34011903405189514</t>
  </si>
  <si>
    <t>0.3162054419517517</t>
  </si>
  <si>
    <t>0.31230849027633667</t>
  </si>
  <si>
    <t>0.48835742473602295</t>
  </si>
  <si>
    <t>0.4942179024219513</t>
  </si>
  <si>
    <t>0.5203377604484558</t>
  </si>
  <si>
    <t>0.5309393405914307</t>
  </si>
  <si>
    <t>0.526083767414093</t>
  </si>
  <si>
    <t>0.5057343244552612</t>
  </si>
  <si>
    <t>0.46989673376083374</t>
  </si>
  <si>
    <t>0.4191991686820984</t>
  </si>
  <si>
    <t>0.3558160662651062</t>
  </si>
  <si>
    <t>0.2843298017978668</t>
  </si>
  <si>
    <t>0.2720924913883209</t>
  </si>
  <si>
    <t>0.5060907602310181</t>
  </si>
  <si>
    <t>0.5053173899650574</t>
  </si>
  <si>
    <t>0.5006769895553589</t>
  </si>
  <si>
    <t>0.49603644013404846</t>
  </si>
  <si>
    <t>0.49139657616615295</t>
  </si>
  <si>
    <t>0.48675817251205444</t>
  </si>
  <si>
    <t>0.4821220934391022</t>
  </si>
  <si>
    <t>0.47748905420303345</t>
  </si>
  <si>
    <t>0.4728598892688751</t>
  </si>
  <si>
    <t>0.46823540329933167</t>
  </si>
  <si>
    <t>0.4674651622772217</t>
  </si>
  <si>
    <t>0.4251943826675415</t>
  </si>
  <si>
    <t>0.4312686622142792</t>
  </si>
  <si>
    <t>0.4680871367454529</t>
  </si>
  <si>
    <t>0.5052564144134521</t>
  </si>
  <si>
    <t>0.542367696762085</t>
  </si>
  <si>
    <t>0.5790146589279175</t>
  </si>
  <si>
    <t>0.61481112241745</t>
  </si>
  <si>
    <t>0.6494068503379822</t>
  </si>
  <si>
    <t>0.6825000047683716</t>
  </si>
  <si>
    <t>0.7138458490371704</t>
  </si>
  <si>
    <t>0.7188864946365356</t>
  </si>
  <si>
    <t>0.395232617855072</t>
  </si>
  <si>
    <t>0.42436084151268005</t>
  </si>
  <si>
    <t>0.5622215270996094</t>
  </si>
  <si>
    <t>0.626605749130249</t>
  </si>
  <si>
    <t>0.6218957304954529</t>
  </si>
  <si>
    <t>0.5473433136940002</t>
  </si>
  <si>
    <t>0.4000401496887207</t>
  </si>
  <si>
    <t>0.21617154777050018</t>
  </si>
  <si>
    <t>0.07881786674261093</t>
  </si>
  <si>
    <t>0.01952200010418892</t>
  </si>
  <si>
    <t>0.014957768842577934</t>
  </si>
  <si>
    <t>0.4044923186302185</t>
  </si>
  <si>
    <t>0.4291713237762451</t>
  </si>
  <si>
    <t>0.5491796731948853</t>
  </si>
  <si>
    <t>0.6136647462844849</t>
  </si>
  <si>
    <t>0.6250235438346863</t>
  </si>
  <si>
    <t>0.5846533179283142</t>
  </si>
  <si>
    <t>0.4889221787452698</t>
  </si>
  <si>
    <t>0.343497633934021</t>
  </si>
  <si>
    <t>0.18718941509723663</t>
  </si>
  <si>
    <t>0.07542387396097183</t>
  </si>
  <si>
    <t>0.06295561045408249</t>
  </si>
  <si>
    <t>0.399103581905365</t>
  </si>
  <si>
    <t>0.40649092197418213</t>
  </si>
  <si>
    <t>0.45159536600112915</t>
  </si>
  <si>
    <t>0.49750933051109314</t>
  </si>
  <si>
    <t>0.5434653162956238</t>
  </si>
  <si>
    <t>0.5886930823326111</t>
  </si>
  <si>
    <t>0.6324703693389893</t>
  </si>
  <si>
    <t>0.6741670966148376</t>
  </si>
  <si>
    <t>0.7132778763771057</t>
  </si>
  <si>
    <t>0.7494388222694397</t>
  </si>
  <si>
    <t>0.7551614046096802</t>
  </si>
  <si>
    <t>0.09160207211971283</t>
  </si>
  <si>
    <t>0.09905046969652176</t>
  </si>
  <si>
    <t>0.15585921704769135</t>
  </si>
  <si>
    <t>0.23669007420539856</t>
  </si>
  <si>
    <t>0.3424355983734131</t>
  </si>
  <si>
    <t>0.4665486812591553</t>
  </si>
  <si>
    <t>0.59494549036026</t>
  </si>
  <si>
    <t>0.711545467376709</t>
  </si>
  <si>
    <t>0.8055508136749268</t>
  </si>
  <si>
    <t>0.8743311166763306</t>
  </si>
  <si>
    <t>0.8835223913192749</t>
  </si>
  <si>
    <t>8.601352419645991E-6</t>
  </si>
  <si>
    <t>1.1370750144124031E-5</t>
  </si>
  <si>
    <t>6.068891889299266E-5</t>
  </si>
  <si>
    <t>3.238447243347764E-4</t>
  </si>
  <si>
    <t>0.0017261113971471786</t>
  </si>
  <si>
    <t>0.009144733659923077</t>
  </si>
  <si>
    <t>0.046948209404945374</t>
  </si>
  <si>
    <t>0.20819205045700073</t>
  </si>
  <si>
    <t>0.5839253067970276</t>
  </si>
  <si>
    <t>0.8822253346443176</t>
  </si>
  <si>
    <t>0.9082791209220886</t>
  </si>
  <si>
    <t>0.1032727062702179</t>
  </si>
  <si>
    <t>0.13105061650276184</t>
  </si>
  <si>
    <t>0.3709617257118225</t>
  </si>
  <si>
    <t>0.5985201597213745</t>
  </si>
  <si>
    <t>0.7089906930923462</t>
  </si>
  <si>
    <t>0.7202011942863464</t>
  </si>
  <si>
    <t>0.6374284625053406</t>
  </si>
  <si>
    <t>0.4370284080505371</t>
  </si>
  <si>
    <t>0.18139955401420593</t>
  </si>
  <si>
    <t>0.03928748890757561</t>
  </si>
  <si>
    <t>0.02872549742460251</t>
  </si>
  <si>
    <t>0.037509337067604065</t>
  </si>
  <si>
    <t>0.041536882519721985</t>
  </si>
  <si>
    <t>0.0757434144616127</t>
  </si>
  <si>
    <t>0.13417623937129974</t>
  </si>
  <si>
    <t>0.2266339659690857</t>
  </si>
  <si>
    <t>0.35656484961509705</t>
  </si>
  <si>
    <t>0.5116993188858032</t>
  </si>
  <si>
    <t>0.664612352848053</t>
  </si>
  <si>
    <t>0.7893527150154114</t>
  </si>
  <si>
    <t>0.8763313889503479</t>
  </si>
  <si>
    <t>0.8873870372772217</t>
  </si>
  <si>
    <t>0.21657952666282654</t>
  </si>
  <si>
    <t>0.22730743885040283</t>
  </si>
  <si>
    <t>0.29927051067352295</t>
  </si>
  <si>
    <t>0.38273152709007263</t>
  </si>
  <si>
    <t>0.473732590675354</t>
  </si>
  <si>
    <t>0.5665127635002136</t>
  </si>
  <si>
    <t>0.6548531651496887</t>
  </si>
  <si>
    <t>0.7336546778678894</t>
  </si>
  <si>
    <t>0.7999606728553772</t>
  </si>
  <si>
    <t>0.8530658483505249</t>
  </si>
  <si>
    <t>0.8606844544410706</t>
  </si>
  <si>
    <t>0.11567333340644836</t>
  </si>
  <si>
    <t>0.15060198307037354</t>
  </si>
  <si>
    <t>0.4400166869163513</t>
  </si>
  <si>
    <t>0.6617987751960754</t>
  </si>
  <si>
    <t>0.7325025796890259</t>
  </si>
  <si>
    <t>0.682874858379364</t>
  </si>
  <si>
    <t>0.48757630586624146</t>
  </si>
  <si>
    <t>0.19111156463623047</t>
  </si>
  <si>
    <t>0.03191386163234711</t>
  </si>
  <si>
    <t>0.002578062005341053</t>
  </si>
  <si>
    <t>0.0015962808392941952</t>
  </si>
  <si>
    <t>0.3703702688217163</t>
  </si>
  <si>
    <t>0.37891528010368347</t>
  </si>
  <si>
    <t>0.4316035807132721</t>
  </si>
  <si>
    <t>0.48588666319847107</t>
  </si>
  <si>
    <t>0.5405047535896301</t>
  </si>
  <si>
    <t>0.5941668748855591</t>
  </si>
  <si>
    <t>0.6456703543663025</t>
  </si>
  <si>
    <t>0.6940037608146667</t>
  </si>
  <si>
    <t>0.7384152412414551</t>
  </si>
  <si>
    <t>0.7784387469291687</t>
  </si>
  <si>
    <t>0.7846655249595642</t>
  </si>
  <si>
    <t>0.3018101155757904</t>
  </si>
  <si>
    <t>0.31211864948272705</t>
  </si>
  <si>
    <t>0.37766462564468384</t>
  </si>
  <si>
    <t>0.44801053404808044</t>
  </si>
  <si>
    <t>0.5205004811286926</t>
  </si>
  <si>
    <t>0.5921373963356018</t>
  </si>
  <si>
    <t>0.6600615978240967</t>
  </si>
  <si>
    <t>0.7219849228858948</t>
  </si>
  <si>
    <t>0.776448667049408</t>
  </si>
  <si>
    <t>0.822860598564148</t>
  </si>
  <si>
    <t>0.8298140168190002</t>
  </si>
  <si>
    <t>0.39200472831726074</t>
  </si>
  <si>
    <t>0.4043642282485962</t>
  </si>
  <si>
    <t>0.4737740457057953</t>
  </si>
  <si>
    <t>0.5326390862464905</t>
  </si>
  <si>
    <t>0.5793032646179199</t>
  </si>
  <si>
    <t>0.6136106848716736</t>
  </si>
  <si>
    <t>0.6361159682273865</t>
  </si>
  <si>
    <t>0.6474857330322266</t>
  </si>
  <si>
    <t>0.6481449604034424</t>
  </si>
  <si>
    <t>0.6381199955940247</t>
  </si>
  <si>
    <t>0.6353888511657715</t>
  </si>
  <si>
    <t>0.06509193778038025</t>
  </si>
  <si>
    <t>0.07106147706508636</t>
  </si>
  <si>
    <t>0.11861668527126312</t>
  </si>
  <si>
    <t>0.19143794476985931</t>
  </si>
  <si>
    <t>0.29405051469802856</t>
  </si>
  <si>
    <t>0.42289742827415466</t>
  </si>
  <si>
    <t>0.5631635785102844</t>
  </si>
  <si>
    <t>0.69400554895401</t>
  </si>
  <si>
    <t>0.7996029853820801</t>
  </si>
  <si>
    <t>0.8753066062927246</t>
  </si>
  <si>
    <t>0.8852248787879944</t>
  </si>
  <si>
    <t>0.5263498425483704</t>
  </si>
  <si>
    <t>0.5251051187515259</t>
  </si>
  <si>
    <t>0.465278685092926</t>
  </si>
  <si>
    <t>0.32340991497039795</t>
  </si>
  <si>
    <t>0.15490958094596863</t>
  </si>
  <si>
    <t>0.046775951981544495</t>
  </si>
  <si>
    <t>0.00908700842410326</t>
  </si>
  <si>
    <t>0.001194893498905003</t>
  </si>
  <si>
    <t>1.0893549188040197E-4</t>
  </si>
  <si>
    <t>6.926075457158731E-6</t>
  </si>
  <si>
    <t>4.225307748129126E-6</t>
  </si>
  <si>
    <t>0.0281304270029068</t>
  </si>
  <si>
    <t>0.03136119246482849</t>
  </si>
  <si>
    <t>0.05963502451777458</t>
  </si>
  <si>
    <t>0.11049159616231918</t>
  </si>
  <si>
    <t>0.1956929713487625</t>
  </si>
  <si>
    <t>0.32275521755218506</t>
  </si>
  <si>
    <t>0.4827960431575775</t>
  </si>
  <si>
    <t>0.6464457511901855</t>
  </si>
  <si>
    <t>0.7817251086235046</t>
  </si>
  <si>
    <t>0.8752331733703613</t>
  </si>
  <si>
    <t>0.8869634866714478</t>
  </si>
  <si>
    <t>0.4707091152667999</t>
  </si>
  <si>
    <t>0.48528537154197693</t>
  </si>
  <si>
    <t>0.5453962087631226</t>
  </si>
  <si>
    <t>0.5585328340530396</t>
  </si>
  <si>
    <t>0.5251026153564453</t>
  </si>
  <si>
    <t>0.44471248984336853</t>
  </si>
  <si>
    <t>0.32465749979019165</t>
  </si>
  <si>
    <t>0.19299297034740448</t>
  </si>
  <si>
    <t>0.08974550664424896</t>
  </si>
  <si>
    <t>0.032588887959718704</t>
  </si>
  <si>
    <t>0.026912102475762367</t>
  </si>
  <si>
    <t>0.022884758189320564</t>
  </si>
  <si>
    <t>0.0349794365465641</t>
  </si>
  <si>
    <t>0.24146801233291626</t>
  </si>
  <si>
    <t>0.5647749304771423</t>
  </si>
  <si>
    <t>0.7105891108512878</t>
  </si>
  <si>
    <t>0.6831748485565186</t>
  </si>
  <si>
    <t>0.46780094504356384</t>
  </si>
  <si>
    <t>0.14259777963161469</t>
  </si>
  <si>
    <t>0.014395875856280327</t>
  </si>
  <si>
    <t>5.95046381931752E-4</t>
  </si>
  <si>
    <t>3.2407118123956025E-4</t>
  </si>
  <si>
    <t>0.05091109126806259</t>
  </si>
  <si>
    <t>0.055946845561265945</t>
  </si>
  <si>
    <t>0.09726999700069427</t>
  </si>
  <si>
    <t>0.16381867229938507</t>
  </si>
  <si>
    <t>0.2626504600048065</t>
  </si>
  <si>
    <t>0.39307844638824463</t>
  </si>
  <si>
    <t>0.5407735705375671</t>
  </si>
  <si>
    <t>0.6816369295120239</t>
  </si>
  <si>
    <t>0.7956218719482422</t>
  </si>
  <si>
    <t>0.8762078881263733</t>
  </si>
  <si>
    <t>0.8866169452667236</t>
  </si>
  <si>
    <t>0.04202531278133392</t>
  </si>
  <si>
    <t>0.04640786349773407</t>
  </si>
  <si>
    <t>0.08316702395677567</t>
  </si>
  <si>
    <t>0.14462675154209137</t>
  </si>
  <si>
    <t>0.2396336793899536</t>
  </si>
  <si>
    <t>0.37005144357681274</t>
  </si>
  <si>
    <t>0.52265864610672</t>
  </si>
  <si>
    <t>0.6711496710777283</t>
  </si>
  <si>
    <t>0.79184490442276</t>
  </si>
  <si>
    <t>0.8764002919197083</t>
  </si>
  <si>
    <t>0.8872103095054626</t>
  </si>
  <si>
    <t>0.3473582863807678</t>
  </si>
  <si>
    <t>0.39288949966430664</t>
  </si>
  <si>
    <t>0.5943729877471924</t>
  </si>
  <si>
    <t>0.6432716846466064</t>
  </si>
  <si>
    <t>0.5467075109481812</t>
  </si>
  <si>
    <t>0.30479317903518677</t>
  </si>
  <si>
    <t>0.07971217483282089</t>
  </si>
  <si>
    <t>0.009214786812663078</t>
  </si>
  <si>
    <t>5.424628034234047E-4</t>
  </si>
  <si>
    <t>1.7214444596902467E-5</t>
  </si>
  <si>
    <t>9.127834346145391E-6</t>
  </si>
  <si>
    <t>0.2873189151287079</t>
  </si>
  <si>
    <t>0.2978357672691345</t>
  </si>
  <si>
    <t>0.36523178219795227</t>
  </si>
  <si>
    <t>0.43835753202438354</t>
  </si>
  <si>
    <t>0.5142627954483032</t>
  </si>
  <si>
    <t>0.589515745639801</t>
  </si>
  <si>
    <t>0.6607999801635742</t>
  </si>
  <si>
    <t>0.7254698276519775</t>
  </si>
  <si>
    <t>0.7818799614906311</t>
  </si>
  <si>
    <t>0.8294243216514587</t>
  </si>
  <si>
    <t>0.8364939093589783</t>
  </si>
  <si>
    <t>0.1427728682756424</t>
  </si>
  <si>
    <t>0.15220540761947632</t>
  </si>
  <si>
    <t>0.2197430282831192</t>
  </si>
  <si>
    <t>0.3064174950122833</t>
  </si>
  <si>
    <t>0.40934377908706665</t>
  </si>
  <si>
    <t>0.5208788514137268</t>
  </si>
  <si>
    <t>0.630370557308197</t>
  </si>
  <si>
    <t>0.7279110550880432</t>
  </si>
  <si>
    <t>0.8075692653656006</t>
  </si>
  <si>
    <t>0.8681312203407288</t>
  </si>
  <si>
    <t>0.8764870762825012</t>
  </si>
  <si>
    <t>0.0022843689657747746</t>
  </si>
  <si>
    <t>0.002688266336917877</t>
  </si>
  <si>
    <t>0.007125687785446644</t>
  </si>
  <si>
    <t>0.018750090152025223</t>
  </si>
  <si>
    <t>0.04841314256191254</t>
  </si>
  <si>
    <t>0.11929845064878464</t>
  </si>
  <si>
    <t>0.26506221294403076</t>
  </si>
  <si>
    <t>0.4898633360862732</t>
  </si>
  <si>
    <t>0.7188404202461243</t>
  </si>
  <si>
    <t>0.8719136714935303</t>
  </si>
  <si>
    <t>0.8890621662139893</t>
  </si>
  <si>
    <t>0.05322243645787239</t>
  </si>
  <si>
    <t>0.05842147767543793</t>
  </si>
  <si>
    <t>0.10086824744939804</t>
  </si>
  <si>
    <t>0.1686318814754486</t>
  </si>
  <si>
    <t>0.268333375453949</t>
  </si>
  <si>
    <t>0.3987119197845459</t>
  </si>
  <si>
    <t>0.5452321767807007</t>
  </si>
  <si>
    <t>0.684317409992218</t>
  </si>
  <si>
    <t>0.7967241406440735</t>
  </si>
  <si>
    <t>0.8763384819030762</t>
  </si>
  <si>
    <t>0.8866443634033203</t>
  </si>
  <si>
    <t>0.09099702537059784</t>
  </si>
  <si>
    <t>0.09841432422399521</t>
  </si>
  <si>
    <t>0.15503405034542084</t>
  </si>
  <si>
    <t>0.23571190237998962</t>
  </si>
  <si>
    <t>0.34140992164611816</t>
  </si>
  <si>
    <t>0.4656291902065277</t>
  </si>
  <si>
    <t>0.594262957572937</t>
  </si>
  <si>
    <t>0.7111413478851318</t>
  </si>
  <si>
    <t>0.8053777813911438</t>
  </si>
  <si>
    <t>0.8743047118186951</t>
  </si>
  <si>
    <t>0.8835124373435974</t>
  </si>
  <si>
    <t>0.4666600525379181</t>
  </si>
  <si>
    <t>0.46994468569755554</t>
  </si>
  <si>
    <t>0.48969727754592896</t>
  </si>
  <si>
    <t>0.5094820857048035</t>
  </si>
  <si>
    <t>0.5292372703552246</t>
  </si>
  <si>
    <t>0.5489012598991394</t>
  </si>
  <si>
    <t>0.5684137344360352</t>
  </si>
  <si>
    <t>0.5877161026000977</t>
  </si>
  <si>
    <t>0.6067523956298828</t>
  </si>
  <si>
    <t>0.6254699230194092</t>
  </si>
  <si>
    <t>0.6285549998283386</t>
  </si>
  <si>
    <t>0.08922065049409866</t>
  </si>
  <si>
    <t>0.09654800593852997</t>
  </si>
  <si>
    <t>0.15262629091739655</t>
  </si>
  <si>
    <t>0.23288066685199738</t>
  </si>
  <si>
    <t>0.3384782373905182</t>
  </si>
  <si>
    <t>0.46305498480796814</t>
  </si>
  <si>
    <t>0.5924211144447327</t>
  </si>
  <si>
    <t>0.7101302146911621</t>
  </si>
  <si>
    <t>0.80503249168396</t>
  </si>
  <si>
    <t>0.8743612766265869</t>
  </si>
  <si>
    <t>0.8836119771003723</t>
  </si>
  <si>
    <t>0.02149922214448452</t>
  </si>
  <si>
    <t>0.024118581786751747</t>
  </si>
  <si>
    <t>0.04767584428191185</t>
  </si>
  <si>
    <t>0.0920712947845459</t>
  </si>
  <si>
    <t>0.1704099327325821</t>
  </si>
  <si>
    <t>0.29383161664009094</t>
  </si>
  <si>
    <t>0.4573615789413452</t>
  </si>
  <si>
    <t>0.6306273341178894</t>
  </si>
  <si>
    <t>0.7757009863853455</t>
  </si>
  <si>
    <t>0.8750825524330139</t>
  </si>
  <si>
    <t>0.8873857259750366</t>
  </si>
  <si>
    <t>0.13981562852859497</t>
  </si>
  <si>
    <t>0.14915935695171356</t>
  </si>
  <si>
    <t>0.21627037227153778</t>
  </si>
  <si>
    <t>0.3028295338153839</t>
  </si>
  <si>
    <t>0.40608224272727966</t>
  </si>
  <si>
    <t>0.5183641910552979</t>
  </si>
  <si>
    <t>0.6288215517997742</t>
  </si>
  <si>
    <t>0.7272747755050659</t>
  </si>
  <si>
    <t>0.8076037168502808</t>
  </si>
  <si>
    <t>0.8685489296913147</t>
  </si>
  <si>
    <t>0.8769437670707703</t>
  </si>
  <si>
    <t>0.09259189665317535</t>
  </si>
  <si>
    <t>0.10008775442838669</t>
  </si>
  <si>
    <t>0.1571742594242096</t>
  </si>
  <si>
    <t>0.23820237815380096</t>
  </si>
  <si>
    <t>0.3439556956291199</t>
  </si>
  <si>
    <t>0.46782684326171875</t>
  </si>
  <si>
    <t>0.5957949161529541</t>
  </si>
  <si>
    <t>0.7119387984275818</t>
  </si>
  <si>
    <t>0.8055990934371948</t>
  </si>
  <si>
    <t>0.8741881847381592</t>
  </si>
  <si>
    <t>0.8833609223365784</t>
  </si>
  <si>
    <t>3.97489884562674E-6</t>
  </si>
  <si>
    <t>5.340293682820629E-6</t>
  </si>
  <si>
    <t>3.140449189231731E-5</t>
  </si>
  <si>
    <t>1.8465591710992157E-4</t>
  </si>
  <si>
    <t>0.0010849502868950367</t>
  </si>
  <si>
    <t>0.006346790120005608</t>
  </si>
  <si>
    <t>0.03620286285877228</t>
  </si>
  <si>
    <t>0.1809319406747818</t>
  </si>
  <si>
    <t>0.5650418996810913</t>
  </si>
  <si>
    <t>0.8842540383338928</t>
  </si>
  <si>
    <t>0.9112204909324646</t>
  </si>
  <si>
    <t>0.01388998981565237</t>
  </si>
  <si>
    <t>0.015735024586319923</t>
  </si>
  <si>
    <t>0.03303978592157364</t>
  </si>
  <si>
    <t>0.06805968284606934</t>
  </si>
  <si>
    <t>0.13501539826393127</t>
  </si>
  <si>
    <t>0.25015950202941895</t>
  </si>
  <si>
    <t>0.416246622800827</t>
  </si>
  <si>
    <t>0.6038087606430054</t>
  </si>
  <si>
    <t>0.7651134729385376</t>
  </si>
  <si>
    <t>0.8744051456451416</t>
  </si>
  <si>
    <t>0.8876616954803467</t>
  </si>
  <si>
    <t>0.08347362279891968</t>
  </si>
  <si>
    <t>0.09101460874080658</t>
  </si>
  <si>
    <t>0.14936397969722748</t>
  </si>
  <si>
    <t>0.23334158957004547</t>
  </si>
  <si>
    <t>0.3427353501319885</t>
  </si>
  <si>
    <t>0.46894779801368713</t>
  </si>
  <si>
    <t>0.5964608192443848</t>
  </si>
  <si>
    <t>0.7097557783126831</t>
  </si>
  <si>
    <t>0.7999538779258728</t>
  </si>
  <si>
    <t>0.8660137057304382</t>
  </si>
  <si>
    <t>0.874906599521637</t>
  </si>
  <si>
    <t>2.0536224474199116E-4</t>
  </si>
  <si>
    <t>2.5424081832170486E-4</t>
  </si>
  <si>
    <t>9.150263504125178E-4</t>
  </si>
  <si>
    <t>0.00328758149407804</t>
  </si>
  <si>
    <t>0.011739603243768215</t>
  </si>
  <si>
    <t>0.04102646932005882</t>
  </si>
  <si>
    <t>0.13350540399551392</t>
  </si>
  <si>
    <t>0.35686853528022766</t>
  </si>
  <si>
    <t>0.6664896011352539</t>
  </si>
  <si>
    <t>0.878006100654602</t>
  </si>
  <si>
    <t>0.8990975618362427</t>
  </si>
  <si>
    <t>0.1758544147014618</t>
  </si>
  <si>
    <t>0.18607594072818756</t>
  </si>
  <si>
    <t>0.2569577991962433</t>
  </si>
  <si>
    <t>0.343447208404541</t>
  </si>
  <si>
    <t>0.4417411983013153</t>
  </si>
  <si>
    <t>0.5448225736618042</t>
  </si>
  <si>
    <t>0.6442008018493652</t>
  </si>
  <si>
    <t>0.7325336337089539</t>
  </si>
  <si>
    <t>0.8055557012557983</t>
  </si>
  <si>
    <t>0.8623868823051453</t>
  </si>
  <si>
    <t>0.8703702688217163</t>
  </si>
  <si>
    <t>1.5916373740765266E-5</t>
  </si>
  <si>
    <t>2.0780622435268015E-5</t>
  </si>
  <si>
    <t>1.0292530350852758E-4</t>
  </si>
  <si>
    <t>5.096180248074234E-4</t>
  </si>
  <si>
    <t>0.002519241999834776</t>
  </si>
  <si>
    <t>0.012355640530586243</t>
  </si>
  <si>
    <t>0.05835159868001938</t>
  </si>
  <si>
    <t>0.23485800623893738</t>
  </si>
  <si>
    <t>0.6032401919364929</t>
  </si>
  <si>
    <t>0.8827826380729675</t>
  </si>
  <si>
    <t>0.9076879620552063</t>
  </si>
  <si>
    <t>0.03187225013971329</t>
  </si>
  <si>
    <t>0.03543359041213989</t>
  </si>
  <si>
    <t>0.06621380150318146</t>
  </si>
  <si>
    <t>0.12039459496736526</t>
  </si>
  <si>
    <t>0.2089875489473343</t>
  </si>
  <si>
    <t>0.33774060010910034</t>
  </si>
  <si>
    <t>0.4960702657699585</t>
  </si>
  <si>
    <t>0.655191957950592</t>
  </si>
  <si>
    <t>0.7857677340507507</t>
  </si>
  <si>
    <t>0.8762361407279968</t>
  </si>
  <si>
    <t>0.887641191482544</t>
  </si>
  <si>
    <t>0.008461431600153446</t>
  </si>
  <si>
    <t>0.013709898106753826</t>
  </si>
  <si>
    <t>0.14012373983860016</t>
  </si>
  <si>
    <t>0.46223947405815125</t>
  </si>
  <si>
    <t>0.6710558533668518</t>
  </si>
  <si>
    <t>0.6853829026222229</t>
  </si>
  <si>
    <t>0.511408269405365</t>
  </si>
  <si>
    <t>0.184526264667511</t>
  </si>
  <si>
    <t>0.02153652161359787</t>
  </si>
  <si>
    <t>9.623909718357027E-4</t>
  </si>
  <si>
    <t>5.288621759973466E-4</t>
  </si>
  <si>
    <t>0.03803578391671181</t>
  </si>
  <si>
    <t>0.05212299898266792</t>
  </si>
  <si>
    <t>0.22977957129478455</t>
  </si>
  <si>
    <t>0.4969797134399414</t>
  </si>
  <si>
    <t>0.6663686037063599</t>
  </si>
  <si>
    <t>0.7113822102546692</t>
  </si>
  <si>
    <t>0.6499500274658203</t>
  </si>
  <si>
    <t>0.460568368434906</t>
  </si>
  <si>
    <t>0.19332996010780334</t>
  </si>
  <si>
    <t>0.03944646194577217</t>
  </si>
  <si>
    <t>0.028344707563519478</t>
  </si>
  <si>
    <t>0.17565785348415375</t>
  </si>
  <si>
    <t>0.18587270379066467</t>
  </si>
  <si>
    <t>0.25671809911727905</t>
  </si>
  <si>
    <t>0.34318360686302185</t>
  </si>
  <si>
    <t>0.44147419929504395</t>
  </si>
  <si>
    <t>0.5445755124092102</t>
  </si>
  <si>
    <t>0.6439923048019409</t>
  </si>
  <si>
    <t>0.7323723435401917</t>
  </si>
  <si>
    <t>0.8054403066635132</t>
  </si>
  <si>
    <t>0.8623097538948059</t>
  </si>
  <si>
    <t>0.8702985048294067</t>
  </si>
  <si>
    <t>0.26412326097488403</t>
  </si>
  <si>
    <t>0.27485960721969604</t>
  </si>
  <si>
    <t>0.3446018397808075</t>
  </si>
  <si>
    <t>0.42174801230430603</t>
  </si>
  <si>
    <t>0.5029124021530151</t>
  </si>
  <si>
    <t>0.5839235782623291</t>
  </si>
  <si>
    <t>0.6606411933898926</t>
  </si>
  <si>
    <t>0.7297598123550415</t>
  </si>
  <si>
    <t>0.7892907857894897</t>
  </si>
  <si>
    <t>0.8386080265045166</t>
  </si>
  <si>
    <t>0.8458543419837952</t>
  </si>
  <si>
    <t>0.0824485719203949</t>
  </si>
  <si>
    <t>0.0894286036491394</t>
  </si>
  <si>
    <t>0.14341408014297485</t>
  </si>
  <si>
    <t>0.22204212844371796</t>
  </si>
  <si>
    <t>0.3273066580295563</t>
  </si>
  <si>
    <t>0.45339101552963257</t>
  </si>
  <si>
    <t>0.5857526659965515</t>
  </si>
  <si>
    <t>0.7067906856536865</t>
  </si>
  <si>
    <t>0.8042798042297363</t>
  </si>
  <si>
    <t>0.8750835657119751</t>
  </si>
  <si>
    <t>0.8844820857048035</t>
  </si>
  <si>
    <t>0.1225670799612999</t>
  </si>
  <si>
    <t>0.1332182139158249</t>
  </si>
  <si>
    <t>0.21110749244689941</t>
  </si>
  <si>
    <t>0.31091970205307007</t>
  </si>
  <si>
    <t>0.42421823740005493</t>
  </si>
  <si>
    <t>0.5381171703338623</t>
  </si>
  <si>
    <t>0.6408174633979797</t>
  </si>
  <si>
    <t>0.7257102727890015</t>
  </si>
  <si>
    <t>0.7916534543037415</t>
  </si>
  <si>
    <t>0.8408785462379456</t>
  </si>
  <si>
    <t>0.8476949334144592</t>
  </si>
  <si>
    <t>0.06847988069057465</t>
  </si>
  <si>
    <t>0.07466552406549454</t>
  </si>
  <si>
    <t>0.12365210056304932</t>
  </si>
  <si>
    <t>0.19790412485599518</t>
  </si>
  <si>
    <t>0.30140846967697144</t>
  </si>
  <si>
    <t>0.43002378940582275</t>
  </si>
  <si>
    <t>0.56883305311203</t>
  </si>
  <si>
    <t>0.6976088881492615</t>
  </si>
  <si>
    <t>0.801354706287384</t>
  </si>
  <si>
    <t>0.8758417963981628</t>
  </si>
  <si>
    <t>0.8856207728385925</t>
  </si>
  <si>
    <t>7.623150595463812E-4</t>
  </si>
  <si>
    <t>9.182927315123379E-4</t>
  </si>
  <si>
    <t>0.002803159411996603</t>
  </si>
  <si>
    <t>0.008523852564394474</t>
  </si>
  <si>
    <t>0.025619400665163994</t>
  </si>
  <si>
    <t>0.07442814856767654</t>
  </si>
  <si>
    <t>0.19738754630088806</t>
  </si>
  <si>
    <t>0.4292704463005066</t>
  </si>
  <si>
    <t>0.696998655796051</t>
  </si>
  <si>
    <t>0.8755469918251038</t>
  </si>
  <si>
    <t>0.894469678401947</t>
  </si>
  <si>
    <t>0.025003237649798393</t>
  </si>
  <si>
    <t>0.03613004460930824</t>
  </si>
  <si>
    <t>0.2056100070476532</t>
  </si>
  <si>
    <t>0.49715617299079895</t>
  </si>
  <si>
    <t>0.6763004660606384</t>
  </si>
  <si>
    <t>0.7095085978507996</t>
  </si>
  <si>
    <t>0.6123390197753906</t>
  </si>
  <si>
    <t>0.36107316613197327</t>
  </si>
  <si>
    <t>0.10059832781553268</t>
  </si>
  <si>
    <t>0.0120985247194767</t>
  </si>
  <si>
    <t>0.007933409884572029</t>
  </si>
  <si>
    <t>0.009347383864223957</t>
  </si>
  <si>
    <t>0.010679862461984158</t>
  </si>
  <si>
    <t>0.0236374419182539</t>
  </si>
  <si>
    <t>0.05149775370955467</t>
  </si>
  <si>
    <t>0.10854500532150269</t>
  </si>
  <si>
    <t>0.21449607610702515</t>
  </si>
  <si>
    <t>0.3798045516014099</t>
  </si>
  <si>
    <t>0.578660786151886</t>
  </si>
  <si>
    <t>0.7549028396606445</t>
  </si>
  <si>
    <t>0.8735358715057373</t>
  </si>
  <si>
    <t>0.8876740336418152</t>
  </si>
  <si>
    <t>0.09729523211717606</t>
  </si>
  <si>
    <t>0.10501675307750702</t>
  </si>
  <si>
    <t>0.16343040764331818</t>
  </si>
  <si>
    <t>0.24542567133903503</t>
  </si>
  <si>
    <t>0.3512846827507019</t>
  </si>
  <si>
    <t>0.4741145968437195</t>
  </si>
  <si>
    <t>0.6001591682434082</t>
  </si>
  <si>
    <t>0.7142041921615601</t>
  </si>
  <si>
    <t>0.8062232732772827</t>
  </si>
  <si>
    <t>0.8738477230072021</t>
  </si>
  <si>
    <t>0.88291996717453</t>
  </si>
  <si>
    <t>1.2012226943625137E-4</t>
  </si>
  <si>
    <t>1.504190149717033E-4</t>
  </si>
  <si>
    <t>5.797898047603667E-4</t>
  </si>
  <si>
    <t>0.002232062630355358</t>
  </si>
  <si>
    <t>0.008552651852369308</t>
  </si>
  <si>
    <t>0.03219392150640488</t>
  </si>
  <si>
    <t>0.11369076371192932</t>
  </si>
  <si>
    <t>0.33094513416290283</t>
  </si>
  <si>
    <t>0.6560536623001099</t>
  </si>
  <si>
    <t>0.8803161382675171</t>
  </si>
  <si>
    <t>0.9020640850067139</t>
  </si>
  <si>
    <t>0.0888524129986763</t>
  </si>
  <si>
    <t>0.09084159880876541</t>
  </si>
  <si>
    <t>0.10999191552400589</t>
  </si>
  <si>
    <t>0.14628545939922333</t>
  </si>
  <si>
    <t>0.21031266450881958</t>
  </si>
  <si>
    <t>0.31694692373275757</t>
  </si>
  <si>
    <t>0.4754132926464081</t>
  </si>
  <si>
    <t>0.6648970246315002</t>
  </si>
  <si>
    <t>0.8296322226524353</t>
  </si>
  <si>
    <t>0.9305430054664612</t>
  </si>
  <si>
    <t>0.9413008093833923</t>
  </si>
  <si>
    <t>0.0597832053899765</t>
  </si>
  <si>
    <t>0.06597553938627243</t>
  </si>
  <si>
    <t>0.11617471277713776</t>
  </si>
  <si>
    <t>0.1938532590866089</t>
  </si>
  <si>
    <t>0.3019099831581116</t>
  </si>
  <si>
    <t>0.43331751227378845</t>
  </si>
  <si>
    <t>0.5706509947776794</t>
  </si>
  <si>
    <t>0.694297730922699</t>
  </si>
  <si>
    <t>0.7923281192779541</t>
  </si>
  <si>
    <t>0.8630301356315613</t>
  </si>
  <si>
    <t>0.8724328279495239</t>
  </si>
  <si>
    <t>0.020193809643387794</t>
  </si>
  <si>
    <t>0.024935252964496613</t>
  </si>
  <si>
    <t>0.07736514508724213</t>
  </si>
  <si>
    <t>0.18623898923397064</t>
  </si>
  <si>
    <t>0.34208017587661743</t>
  </si>
  <si>
    <t>0.49577444791793823</t>
  </si>
  <si>
    <t>0.6074889898300171</t>
  </si>
  <si>
    <t>0.6697332262992859</t>
  </si>
  <si>
    <t>0.6886306405067444</t>
  </si>
  <si>
    <t>0.6675241589546204</t>
  </si>
  <si>
    <t>0.6599456667900085</t>
  </si>
  <si>
    <t>0.009969688951969147</t>
  </si>
  <si>
    <t>0.011375300586223602</t>
  </si>
  <si>
    <t>0.024965567514300346</t>
  </si>
  <si>
    <t>0.05390702933073044</t>
  </si>
  <si>
    <t>0.11252700537443161</t>
  </si>
  <si>
    <t>0.2200646549463272</t>
  </si>
  <si>
    <t>0.38570690155029297</t>
  </si>
  <si>
    <t>0.5828540921211243</t>
  </si>
  <si>
    <t>0.7566492557525635</t>
  </si>
  <si>
    <t>0.8737236261367798</t>
  </si>
  <si>
    <t>0.8877146244049072</t>
  </si>
  <si>
    <t>0.05989111587405205</t>
  </si>
  <si>
    <t>0.07951188832521439</t>
  </si>
  <si>
    <t>0.28975898027420044</t>
  </si>
  <si>
    <t>0.5462490320205688</t>
  </si>
  <si>
    <t>0.6893852353096008</t>
  </si>
  <si>
    <t>0.7188180088996887</t>
  </si>
  <si>
    <t>0.647850513458252</t>
  </si>
  <si>
    <t>0.4527021050453186</t>
  </si>
  <si>
    <t>0.18854637444019318</t>
  </si>
  <si>
    <t>0.03918195515871048</t>
  </si>
  <si>
    <t>0.02832402102649212</t>
  </si>
  <si>
    <t>0.15517278015613556</t>
  </si>
  <si>
    <t>0.1649373322725296</t>
  </si>
  <si>
    <t>0.233969584107399</t>
  </si>
  <si>
    <t>0.32079508900642395</t>
  </si>
  <si>
    <t>0.4220874607563019</t>
  </si>
  <si>
    <t>0.5303876399993896</t>
  </si>
  <si>
    <t>0.635899543762207</t>
  </si>
  <si>
    <t>0.7297828793525696</t>
  </si>
  <si>
    <t>0.8068127632141113</t>
  </si>
  <si>
    <t>0.8659183979034424</t>
  </si>
  <si>
    <t>0.8741315603256226</t>
  </si>
  <si>
    <t>0.007214675657451153</t>
  </si>
  <si>
    <t>0.011242629028856754</t>
  </si>
  <si>
    <t>0.10204288363456726</t>
  </si>
  <si>
    <t>0.3702983558177948</t>
  </si>
  <si>
    <t>0.6117417812347412</t>
  </si>
  <si>
    <t>0.6861112713813782</t>
  </si>
  <si>
    <t>0.6109120845794678</t>
  </si>
  <si>
    <t>0.36867138743400574</t>
  </si>
  <si>
    <t>0.10108700394630432</t>
  </si>
  <si>
    <t>0.0110884178429842</t>
  </si>
  <si>
    <t>0.007111210376024246</t>
  </si>
  <si>
    <t>0.4548023045063019</t>
  </si>
  <si>
    <t>0.4589948058128357</t>
  </si>
  <si>
    <t>0.4842512309551239</t>
  </si>
  <si>
    <t>0.509588360786438</t>
  </si>
  <si>
    <t>0.53487628698349</t>
  </si>
  <si>
    <t>0.5599862337112427</t>
  </si>
  <si>
    <t>0.5847928524017334</t>
  </si>
  <si>
    <t>0.6091769933700562</t>
  </si>
  <si>
    <t>0.6330277919769287</t>
  </si>
  <si>
    <t>0.6562443375587463</t>
  </si>
  <si>
    <t>0.6600456833839417</t>
  </si>
  <si>
    <t>0.039622899144887924</t>
  </si>
  <si>
    <t>0.0438169427216053</t>
  </si>
  <si>
    <t>0.07922029495239258</t>
  </si>
  <si>
    <t>0.13906855881214142</t>
  </si>
  <si>
    <t>0.23270361125469208</t>
  </si>
  <si>
    <t>0.3628149926662445</t>
  </si>
  <si>
    <t>0.5166871547698975</t>
  </si>
  <si>
    <t>0.6674587726593018</t>
  </si>
  <si>
    <t>0.790286660194397</t>
  </si>
  <si>
    <t>0.8761639595031738</t>
  </si>
  <si>
    <t>0.8871129751205444</t>
  </si>
  <si>
    <t>0.2462569922208786</t>
  </si>
  <si>
    <t>0.2625671923160553</t>
  </si>
  <si>
    <t>0.36538246273994446</t>
  </si>
  <si>
    <t>0.4669803977012634</t>
  </si>
  <si>
    <t>0.5564465522766113</t>
  </si>
  <si>
    <t>0.6283146739006042</t>
  </si>
  <si>
    <t>0.6818856000900269</t>
  </si>
  <si>
    <t>0.7189229130744934</t>
  </si>
  <si>
    <t>0.7417370080947876</t>
  </si>
  <si>
    <t>0.7521523237228394</t>
  </si>
  <si>
    <t>0.7527623772621155</t>
  </si>
  <si>
    <t>0.006643981672823429</t>
  </si>
  <si>
    <t>0.007645647972822189</t>
  </si>
  <si>
    <t>0.017682496458292007</t>
  </si>
  <si>
    <t>0.04035938158631325</t>
  </si>
  <si>
    <t>0.08946940302848816</t>
  </si>
  <si>
    <t>0.18671070039272308</t>
  </si>
  <si>
    <t>0.34911713004112244</t>
  </si>
  <si>
    <t>0.5561822652816772</t>
  </si>
  <si>
    <t>0.745411217212677</t>
  </si>
  <si>
    <t>0.8724604249000549</t>
  </si>
  <si>
    <t>0.1124221459031105</t>
  </si>
  <si>
    <t>0.1298261135816574</t>
  </si>
  <si>
    <t>0.2652032971382141</t>
  </si>
  <si>
    <t>0.42422300577163696</t>
  </si>
  <si>
    <t>0.5593220591545105</t>
  </si>
  <si>
    <t>0.6485152840614319</t>
  </si>
  <si>
    <t>0.6935701966285706</t>
  </si>
  <si>
    <t>0.7008700370788574</t>
  </si>
  <si>
    <t>0.6717831492424011</t>
  </si>
  <si>
    <t>0.6014028787612915</t>
  </si>
  <si>
    <t>0.585158109664917</t>
  </si>
  <si>
    <t>0.12137171626091003</t>
  </si>
  <si>
    <t>0.13897566497325897</t>
  </si>
  <si>
    <t>0.27260541915893555</t>
  </si>
  <si>
    <t>0.42647069692611694</t>
  </si>
  <si>
    <t>0.557669997215271</t>
  </si>
  <si>
    <t>0.646224856376648</t>
  </si>
  <si>
    <t>0.6933991312980652</t>
  </si>
  <si>
    <t>0.7052510976791382</t>
  </si>
  <si>
    <t>0.6838667988777161</t>
  </si>
  <si>
    <t>0.6256422996520996</t>
  </si>
  <si>
    <t>0.6118934154510498</t>
  </si>
  <si>
    <t>0.04233219847083092</t>
  </si>
  <si>
    <t>0.05012841150164604</t>
  </si>
  <si>
    <t>0.12335029244422913</t>
  </si>
  <si>
    <t>0.24562880396842957</t>
  </si>
  <si>
    <t>0.3953949213027954</t>
  </si>
  <si>
    <t>0.5327129364013672</t>
  </si>
  <si>
    <t>0.6330037713050842</t>
  </si>
  <si>
    <t>0.6937196850776672</t>
  </si>
  <si>
    <t>0.7207865118980408</t>
  </si>
  <si>
    <t>0.7185987830162048</t>
  </si>
  <si>
    <t>0.7154379487037659</t>
  </si>
  <si>
    <t>2.7303768135311657E-8</t>
  </si>
  <si>
    <t>5.5369785201264676E-8</t>
  </si>
  <si>
    <t>2.8949821171408985E-6</t>
  </si>
  <si>
    <t>9.279711230192333E-5</t>
  </si>
  <si>
    <t>0.0018208074616268277</t>
  </si>
  <si>
    <t>0.021510275080800056</t>
  </si>
  <si>
    <t>0.13973617553710938</t>
  </si>
  <si>
    <t>0.42392945289611816</t>
  </si>
  <si>
    <t>0.6715006828308105</t>
  </si>
  <si>
    <t>0.7768575549125671</t>
  </si>
  <si>
    <t>0.7839155793190002</t>
  </si>
  <si>
    <t>0.12939640879631042</t>
  </si>
  <si>
    <t>0.13840636610984802</t>
  </si>
  <si>
    <t>0.2038682997226715</t>
  </si>
  <si>
    <t>0.28987500071525574</t>
  </si>
  <si>
    <t>0.39419984817504883</t>
  </si>
  <si>
    <t>0.5091507434844971</t>
  </si>
  <si>
    <t>0.6231420636177063</t>
  </si>
  <si>
    <t>0.7249611020088196</t>
  </si>
  <si>
    <t>0.807757556438446</t>
  </si>
  <si>
    <t>0.8700955510139465</t>
  </si>
  <si>
    <t>0.8786300420761108</t>
  </si>
  <si>
    <t>0.2014349102973938</t>
  </si>
  <si>
    <t>0.21372754871845245</t>
  </si>
  <si>
    <t>0.2960750460624695</t>
  </si>
  <si>
    <t>0.38935989141464233</t>
  </si>
  <si>
    <t>0.48639434576034546</t>
  </si>
  <si>
    <t>0.5794812440872192</t>
  </si>
  <si>
    <t>0.6626747846603394</t>
  </si>
  <si>
    <t>0.7328913807868958</t>
  </si>
  <si>
    <t>0.7896738052368164</t>
  </si>
  <si>
    <t>0.8342552781105042</t>
  </si>
  <si>
    <t>0.8406341075897217</t>
  </si>
  <si>
    <t>0.012222783640027046</t>
  </si>
  <si>
    <t>0.013884332031011581</t>
  </si>
  <si>
    <t>0.029651129618287086</t>
  </si>
  <si>
    <t>0.06219320371747017</t>
  </si>
  <si>
    <t>0.12581922113895416</t>
  </si>
  <si>
    <t>0.23801667988300323</t>
  </si>
  <si>
    <t>0.4040238559246063</t>
  </si>
  <si>
    <t>0.5953508615493774</t>
  </si>
  <si>
    <t>0.7615121603012085</t>
  </si>
  <si>
    <t>0.873894989490509</t>
  </si>
  <si>
    <t>0.8874533176422119</t>
  </si>
  <si>
    <t>0.05060680955648422</t>
  </si>
  <si>
    <t>0.06340555101633072</t>
  </si>
  <si>
    <t>0.1938473880290985</t>
  </si>
  <si>
    <t>0.3909004032611847</t>
  </si>
  <si>
    <t>0.5627473592758179</t>
  </si>
  <si>
    <t>0.6597867608070374</t>
  </si>
  <si>
    <t>0.6870888471603394</t>
  </si>
  <si>
    <t>0.6513367891311646</t>
  </si>
  <si>
    <t>0.5442520380020142</t>
  </si>
  <si>
    <t>0.3645198345184326</t>
  </si>
  <si>
    <t>0.33052751421928406</t>
  </si>
  <si>
    <t>0.18892180919647217</t>
  </si>
  <si>
    <t>0.2226799875497818</t>
  </si>
  <si>
    <t>0.4487888813018799</t>
  </si>
  <si>
    <t>0.6227830052375793</t>
  </si>
  <si>
    <t>0.7048938274383545</t>
  </si>
  <si>
    <t>0.7114503383636475</t>
  </si>
  <si>
    <t>0.6448680758476257</t>
  </si>
  <si>
    <t>0.4882687032222748</t>
  </si>
  <si>
    <t>0.2634657621383667</t>
  </si>
  <si>
    <t>0.0873253121972084</t>
  </si>
  <si>
    <t>0.06918050348758698</t>
  </si>
  <si>
    <t>6.789930048398674E-4</t>
  </si>
  <si>
    <t>8.198998984880745E-4</t>
  </si>
  <si>
    <t>0.002539530396461487</t>
  </si>
  <si>
    <t>0.007837564684450626</t>
  </si>
  <si>
    <t>0.023923397064208984</t>
  </si>
  <si>
    <t>0.07067219167947769</t>
  </si>
  <si>
    <t>0.1909058839082718</t>
  </si>
  <si>
    <t>0.42266082763671875</t>
  </si>
  <si>
    <t>0.6943243741989136</t>
  </si>
  <si>
    <t>0.8757396340370178</t>
  </si>
  <si>
    <t>0.8948625922203064</t>
  </si>
  <si>
    <t>0.004083192441612482</t>
  </si>
  <si>
    <t>0.0047468640841543674</t>
  </si>
  <si>
    <t>0.011682840064167976</t>
  </si>
  <si>
    <t>0.028463611379265785</t>
  </si>
  <si>
    <t>0.06769662350416183</t>
  </si>
  <si>
    <t>0.1525173932313919</t>
  </si>
  <si>
    <t>0.3084530830383301</t>
  </si>
  <si>
    <t>0.5250462889671326</t>
  </si>
  <si>
    <t>0.7326088547706604</t>
  </si>
  <si>
    <t>0.8716391324996948</t>
  </si>
  <si>
    <t>0.8876343369483948</t>
  </si>
  <si>
    <t>0.05626393109560013</t>
  </si>
  <si>
    <t>0.06803199648857117</t>
  </si>
  <si>
    <t>0.17869584262371063</t>
  </si>
  <si>
    <t>0.3444603681564331</t>
  </si>
  <si>
    <t>0.5069659352302551</t>
  </si>
  <si>
    <t>0.6198302507400513</t>
  </si>
  <si>
    <t>0.6768660545349121</t>
  </si>
  <si>
    <t>0.6855943202972412</t>
  </si>
  <si>
    <t>0.6478071808815002</t>
  </si>
  <si>
    <t>0.5569624304771423</t>
  </si>
  <si>
    <t>0.5361769199371338</t>
  </si>
  <si>
    <t>3.2601968347201193E-10</t>
  </si>
  <si>
    <t>5.264947366967476E-10</t>
  </si>
  <si>
    <t>9.338886997056761E-9</t>
  </si>
  <si>
    <t>1.6565182647809706E-7</t>
  </si>
  <si>
    <t>2.938299303423264E-6</t>
  </si>
  <si>
    <t>5.211657116888091E-5</t>
  </si>
  <si>
    <t>9.236306068487465E-4</t>
  </si>
  <si>
    <t>0.016133805736899376</t>
  </si>
  <si>
    <t>0.22532987594604492</t>
  </si>
  <si>
    <t>0.8376477360725403</t>
  </si>
  <si>
    <t>0.8928426504135132</t>
  </si>
  <si>
    <t>0.013792946934700012</t>
  </si>
  <si>
    <t>0.01562678813934326</t>
  </si>
  <si>
    <t>0.032834939658641815</t>
  </si>
  <si>
    <t>0.06768959015607834</t>
  </si>
  <si>
    <t>0.134401336312294</t>
  </si>
  <si>
    <t>0.2492814064025879</t>
  </si>
  <si>
    <t>0.41524946689605713</t>
  </si>
  <si>
    <t>0.6029654741287231</t>
  </si>
  <si>
    <t>0.7645842432975769</t>
  </si>
  <si>
    <t>0.8741456270217896</t>
  </si>
  <si>
    <t>0.8874357342720032</t>
  </si>
  <si>
    <t>0.04851115122437477</t>
  </si>
  <si>
    <t>0.06478553265333176</t>
  </si>
  <si>
    <t>0.250698059797287</t>
  </si>
  <si>
    <t>0.5066436529159546</t>
  </si>
  <si>
    <t>0.6670146584510803</t>
  </si>
  <si>
    <t>0.7129017114639282</t>
  </si>
  <si>
    <t>0.6617254614830017</t>
  </si>
  <si>
    <t>0.4947839081287384</t>
  </si>
  <si>
    <t>0.23756884038448334</t>
  </si>
  <si>
    <t>0.05926869437098503</t>
  </si>
  <si>
    <t>0.04414738342165947</t>
  </si>
  <si>
    <t>0.5244244337081909</t>
  </si>
  <si>
    <t>0.5238416194915771</t>
  </si>
  <si>
    <t>0.49581918120384216</t>
  </si>
  <si>
    <t>0.42625927925109863</t>
  </si>
  <si>
    <t>0.32174161076545715</t>
  </si>
  <si>
    <t>0.20380620658397675</t>
  </si>
  <si>
    <t>0.1045360267162323</t>
  </si>
  <si>
    <t>0.04305814951658249</t>
  </si>
  <si>
    <t>0.014445583336055279</t>
  </si>
  <si>
    <t>0.004019044805318117</t>
  </si>
  <si>
    <t>0.003191655734553933</t>
  </si>
  <si>
    <t>0.04911532625555992</t>
  </si>
  <si>
    <t>0.0540245957672596</t>
  </si>
  <si>
    <t>0.0944809541106224</t>
  </si>
  <si>
    <t>0.16010555624961853</t>
  </si>
  <si>
    <t>0.2583090662956238</t>
  </si>
  <si>
    <t>0.38885951042175293</t>
  </si>
  <si>
    <t>0.5375686287879944</t>
  </si>
  <si>
    <t>0.6798810958862305</t>
  </si>
  <si>
    <t>0.7950913310050964</t>
  </si>
  <si>
    <t>0.8763769865036011</t>
  </si>
  <si>
    <t>0.8868542909622192</t>
  </si>
  <si>
    <t>0.02259225770831108</t>
  </si>
  <si>
    <t>0.02531607635319233</t>
  </si>
  <si>
    <t>0.04969232156872749</t>
  </si>
  <si>
    <t>0.09524625539779663</t>
  </si>
  <si>
    <t>0.1748756468296051</t>
  </si>
  <si>
    <t>0.2990720272064209</t>
  </si>
  <si>
    <t>0.4620773494243622</t>
  </si>
  <si>
    <t>0.6336147785186768</t>
  </si>
  <si>
    <t>0.7768657803535461</t>
  </si>
  <si>
    <t>0.8751445412635803</t>
  </si>
  <si>
    <t>0.8873401284217834</t>
  </si>
  <si>
    <t>0.022445447742938995</t>
  </si>
  <si>
    <t>0.02493162453174591</t>
  </si>
  <si>
    <t>0.04691934585571289</t>
  </si>
  <si>
    <t>0.08787694573402405</t>
  </si>
  <si>
    <t>0.16082876920700073</t>
  </si>
  <si>
    <t>0.27929115295410156</t>
  </si>
  <si>
    <t>0.44335535168647766</t>
  </si>
  <si>
    <t>0.6246190667152405</t>
  </si>
  <si>
    <t>0.7794196605682373</t>
  </si>
  <si>
    <t>0.8840859532356262</t>
  </si>
  <si>
    <t>0.8967412710189819</t>
  </si>
  <si>
    <t>0.08364419639110565</t>
  </si>
  <si>
    <t>0.1045331135392189</t>
  </si>
  <si>
    <t>0.2947704493999481</t>
  </si>
  <si>
    <t>0.5148928165435791</t>
  </si>
  <si>
    <t>0.6565380096435547</t>
  </si>
  <si>
    <t>0.7094305753707886</t>
  </si>
  <si>
    <t>0.6886330246925354</t>
  </si>
  <si>
    <t>0.5869213342666626</t>
  </si>
  <si>
    <t>0.3929734230041504</t>
  </si>
  <si>
    <t>0.17299993336200714</t>
  </si>
  <si>
    <t>0.14353933930397034</t>
  </si>
  <si>
    <t>0.17490920424461365</t>
  </si>
  <si>
    <t>0.19589288532733917</t>
  </si>
  <si>
    <t>0.33973437547683716</t>
  </si>
  <si>
    <t>0.48365694284439087</t>
  </si>
  <si>
    <t>0.5950984954833984</t>
  </si>
  <si>
    <t>0.6652898788452148</t>
  </si>
  <si>
    <t>0.6985135078430176</t>
  </si>
  <si>
    <t>0.6994954943656921</t>
  </si>
  <si>
    <t>0.6684005856513977</t>
  </si>
  <si>
    <t>0.6007089018821716</t>
  </si>
  <si>
    <t>0.5854568481445312</t>
  </si>
  <si>
    <t>0.007907586172223091</t>
  </si>
  <si>
    <t>0.013465147465467453</t>
  </si>
  <si>
    <t>0.164187490940094</t>
  </si>
  <si>
    <t>0.5195159316062927</t>
  </si>
  <si>
    <t>0.6947460174560547</t>
  </si>
  <si>
    <t>0.6469138860702515</t>
  </si>
  <si>
    <t>0.3606371283531189</t>
  </si>
  <si>
    <t>0.0622747503221035</t>
  </si>
  <si>
    <t>0.0029813244473189116</t>
  </si>
  <si>
    <t>5.148838317836635E-5</t>
  </si>
  <si>
    <t>2.3830938516766764E-5</t>
  </si>
  <si>
    <t>0.013516567647457123</t>
  </si>
  <si>
    <t>0.017337562516331673</t>
  </si>
  <si>
    <t>0.06539547443389893</t>
  </si>
  <si>
    <t>0.17934587597846985</t>
  </si>
  <si>
    <t>0.34961408376693726</t>
  </si>
  <si>
    <t>0.510118305683136</t>
  </si>
  <si>
    <t>0.613692045211792</t>
  </si>
  <si>
    <t>0.6561993956565857</t>
  </si>
  <si>
    <t>0.6436202526092529</t>
  </si>
  <si>
    <t>0.5737056136131287</t>
  </si>
  <si>
    <t>0.5559510588645935</t>
  </si>
  <si>
    <t>0.3893313705921173</t>
  </si>
  <si>
    <t>0.3971445858478546</t>
  </si>
  <si>
    <t>0.4449991285800934</t>
  </si>
  <si>
    <t>0.49389588832855225</t>
  </si>
  <si>
    <t>0.5429096817970276</t>
  </si>
  <si>
    <t>0.5911065340042114</t>
  </si>
  <si>
    <t>0.6376135945320129</t>
  </si>
  <si>
    <t>0.6816795468330383</t>
  </si>
  <si>
    <t>0.7227173447608948</t>
  </si>
  <si>
    <t>0.7603246569633484</t>
  </si>
  <si>
    <t>0.7662411332130432</t>
  </si>
  <si>
    <t>0.04307279735803604</t>
  </si>
  <si>
    <t>0.047535333782434464</t>
  </si>
  <si>
    <t>0.08486234396696091</t>
  </si>
  <si>
    <t>0.1469772458076477</t>
  </si>
  <si>
    <t>0.24250900745391846</t>
  </si>
  <si>
    <t>0.37298384308815</t>
  </si>
  <si>
    <t>0.5250037312507629</t>
  </si>
  <si>
    <t>0.672526478767395</t>
  </si>
  <si>
    <t>0.7923533916473389</t>
  </si>
  <si>
    <t>0.8763927817344666</t>
  </si>
  <si>
    <t>0.8871507048606873</t>
  </si>
  <si>
    <t>0.52489173412323</t>
  </si>
  <si>
    <t>0.5240620970726013</t>
  </si>
  <si>
    <t>0.4841677248477936</t>
  </si>
  <si>
    <t>0.38638508319854736</t>
  </si>
  <si>
    <t>0.24951037764549255</t>
  </si>
  <si>
    <t>0.12137988954782486</t>
  </si>
  <si>
    <t>0.04322541877627373</t>
  </si>
  <si>
    <t>0.011494102887809277</t>
  </si>
  <si>
    <t>0.002349755261093378</t>
  </si>
  <si>
    <t>3.7532896385528147E-4</t>
  </si>
  <si>
    <t>2.700434415601194E-4</t>
  </si>
  <si>
    <t>0.003084678202867508</t>
  </si>
  <si>
    <t>0.0036076772958040237</t>
  </si>
  <si>
    <t>0.009209863841533661</t>
  </si>
  <si>
    <t>0.023307915776968002</t>
  </si>
  <si>
    <t>0.057729218155145645</t>
  </si>
  <si>
    <t>0.13591048121452332</t>
  </si>
  <si>
    <t>0.2876487970352173</t>
  </si>
  <si>
    <t>0.5090036988258362</t>
  </si>
  <si>
    <t>0.7268835306167603</t>
  </si>
  <si>
    <t>0.8723297715187073</t>
  </si>
  <si>
    <t>0.8888313174247742</t>
  </si>
  <si>
    <t>0.02078239619731903</t>
  </si>
  <si>
    <t>0.025645263493061066</t>
  </si>
  <si>
    <t>0.07920452952384949</t>
  </si>
  <si>
    <t>0.18958348035812378</t>
  </si>
  <si>
    <t>0.346160352230072</t>
  </si>
  <si>
    <t>0.4992680847644806</t>
  </si>
  <si>
    <t>0.6097777485847473</t>
  </si>
  <si>
    <t>0.6708334684371948</t>
  </si>
  <si>
    <t>0.6886487603187561</t>
  </si>
  <si>
    <t>0.6663973331451416</t>
  </si>
  <si>
    <t>0.6586073040962219</t>
  </si>
  <si>
    <t>0.17460426688194275</t>
  </si>
  <si>
    <t>0.18736939132213593</t>
  </si>
  <si>
    <t>0.2748403251171112</t>
  </si>
  <si>
    <t>0.3758276104927063</t>
  </si>
  <si>
    <t>0.4803905189037323</t>
  </si>
  <si>
    <t>0.5784105658531189</t>
  </si>
  <si>
    <t>0.6630452871322632</t>
  </si>
  <si>
    <t>0.7317363023757935</t>
  </si>
  <si>
    <t>0.7851470708847046</t>
  </si>
  <si>
    <t>0.8255335092544556</t>
  </si>
  <si>
    <t>0.8311846256256104</t>
  </si>
  <si>
    <t>0.04676828905940056</t>
  </si>
  <si>
    <t>0.05150358006358147</t>
  </si>
  <si>
    <t>0.09073681384325027</t>
  </si>
  <si>
    <t>0.15497319400310516</t>
  </si>
  <si>
    <t>0.2520778477191925</t>
  </si>
  <si>
    <t>0.3824869394302368</t>
  </si>
  <si>
    <t>0.5323421955108643</t>
  </si>
  <si>
    <t>0.6765813231468201</t>
  </si>
  <si>
    <t>0.7935830950737</t>
  </si>
  <si>
    <t>0.876014232635498</t>
  </si>
  <si>
    <t>0.01556676160544157</t>
  </si>
  <si>
    <t>0.01758832298219204</t>
  </si>
  <si>
    <t>0.03633866086602211</t>
  </si>
  <si>
    <t>0.07358097285032272</t>
  </si>
  <si>
    <t>0.14331531524658203</t>
  </si>
  <si>
    <t>0.2605512738227844</t>
  </si>
  <si>
    <t>0.42600056529045105</t>
  </si>
  <si>
    <t>0.609861433506012</t>
  </si>
  <si>
    <t>0.7670355439186096</t>
  </si>
  <si>
    <t>0.8739742636680603</t>
  </si>
  <si>
    <t>0.8870261311531067</t>
  </si>
  <si>
    <t>0.022965257987380028</t>
  </si>
  <si>
    <t>0.02572583220899105</t>
  </si>
  <si>
    <t>0.05039559304714203</t>
  </si>
  <si>
    <t>0.09638208150863647</t>
  </si>
  <si>
    <t>0.17653076350688934</t>
  </si>
  <si>
    <t>0.3011188507080078</t>
  </si>
  <si>
    <t>0.46408191323280334</t>
  </si>
  <si>
    <t>0.6350944638252258</t>
  </si>
  <si>
    <t>0.7776788473129272</t>
  </si>
  <si>
    <t>0.8754734396934509</t>
  </si>
  <si>
    <t>0.8876131176948547</t>
  </si>
  <si>
    <t>0.002176402835175395</t>
  </si>
  <si>
    <t>0.002564416965469718</t>
  </si>
  <si>
    <t>0.006849027704447508</t>
  </si>
  <si>
    <t>0.018161987885832787</t>
  </si>
  <si>
    <t>0.04727182164788246</t>
  </si>
  <si>
    <t>0.11745704710483551</t>
  </si>
  <si>
    <t>0.26307356357574463</t>
  </si>
  <si>
    <t>0.4891582429409027</t>
  </si>
  <si>
    <t>0.7197670936584473</t>
  </si>
  <si>
    <t>0.8732479810714722</t>
  </si>
  <si>
    <t>0.890360951423645</t>
  </si>
  <si>
    <t>0.441020131111145</t>
  </si>
  <si>
    <t>0.44614502787590027</t>
  </si>
  <si>
    <t>0.4770975410938263</t>
  </si>
  <si>
    <t>0.5082269310951233</t>
  </si>
  <si>
    <t>0.5392926931381226</t>
  </si>
  <si>
    <t>0.570056140422821</t>
  </si>
  <si>
    <t>0.600287914276123</t>
  </si>
  <si>
    <t>0.6297745108604431</t>
  </si>
  <si>
    <t>0.6583240032196045</t>
  </si>
  <si>
    <t>0.6857704520225525</t>
  </si>
  <si>
    <t>0.6902275085449219</t>
  </si>
  <si>
    <t>0.1936405599117279</t>
  </si>
  <si>
    <t>0.20414385199546814</t>
  </si>
  <si>
    <t>0.27587834000587463</t>
  </si>
  <si>
    <t>0.3613740801811218</t>
  </si>
  <si>
    <t>0.456656277179718</t>
  </si>
  <si>
    <t>0.5552195906639099</t>
  </si>
  <si>
    <t>0.6496217846870422</t>
  </si>
  <si>
    <t>0.7336012721061707</t>
  </si>
  <si>
    <t>0.8035395741462708</t>
  </si>
  <si>
    <t>0.8586545586585999</t>
  </si>
  <si>
    <t>0.8664689064025879</t>
  </si>
  <si>
    <t>0.05115828290581703</t>
  </si>
  <si>
    <t>0.05621284991502762</t>
  </si>
  <si>
    <t>0.09767038375139236</t>
  </si>
  <si>
    <t>0.16437800228595734</t>
  </si>
  <si>
    <t>0.2633490264415741</t>
  </si>
  <si>
    <t>0.3938254714012146</t>
  </si>
  <si>
    <t>0.5414332151412964</t>
  </si>
  <si>
    <t>0.6821104884147644</t>
  </si>
  <si>
    <t>0.7958996891975403</t>
  </si>
  <si>
    <t>0.8763418197631836</t>
  </si>
  <si>
    <t>0.8867331743240356</t>
  </si>
  <si>
    <t>0.4960120916366577</t>
  </si>
  <si>
    <t>0.5047192573547363</t>
  </si>
  <si>
    <t>0.5311535000801086</t>
  </si>
  <si>
    <t>0.5134880542755127</t>
  </si>
  <si>
    <t>0.45176225900650024</t>
  </si>
  <si>
    <t>0.35028666257858276</t>
  </si>
  <si>
    <t>0.22816282510757446</t>
  </si>
  <si>
    <t>0.11958596110343933</t>
  </si>
  <si>
    <t>0.049703072756528854</t>
  </si>
  <si>
    <t>0.01659749262034893</t>
  </si>
  <si>
    <t>0.013553605414927006</t>
  </si>
  <si>
    <t>0.2628937065601349</t>
  </si>
  <si>
    <t>0.2736375629901886</t>
  </si>
  <si>
    <t>0.3434813618659973</t>
  </si>
  <si>
    <t>0.42082396149635315</t>
  </si>
  <si>
    <t>0.5022585988044739</t>
  </si>
  <si>
    <t>0.583573579788208</t>
  </si>
  <si>
    <t>0.6605815887451172</t>
  </si>
  <si>
    <t>0.7299390435218811</t>
  </si>
  <si>
    <t>0.7896371483802795</t>
  </si>
  <si>
    <t>0.8390485644340515</t>
  </si>
  <si>
    <t>0.8463042378425598</t>
  </si>
  <si>
    <t>0.014040611684322357</t>
  </si>
  <si>
    <t>0.01590053178369999</t>
  </si>
  <si>
    <t>0.033321794122457504</t>
  </si>
  <si>
    <t>0.06850184500217438</t>
  </si>
  <si>
    <t>0.13561326265335083</t>
  </si>
  <si>
    <t>0.25077322125434875</t>
  </si>
  <si>
    <t>0.4165937602519989</t>
  </si>
  <si>
    <t>0.6037101745605469</t>
  </si>
  <si>
    <t>0.7647083401679993</t>
  </si>
  <si>
    <t>0.8739549517631531</t>
  </si>
  <si>
    <t>0.887222170829773</t>
  </si>
  <si>
    <t>0.007916989736258984</t>
  </si>
  <si>
    <t>0.0133678512647748</t>
  </si>
  <si>
    <t>0.15872424840927124</t>
  </si>
  <si>
    <t>0.5090217590332031</t>
  </si>
  <si>
    <t>0.6921267509460449</t>
  </si>
  <si>
    <t>0.6579606533050537</t>
  </si>
  <si>
    <t>0.39376965165138245</t>
  </si>
  <si>
    <t>0.07965388894081116</t>
  </si>
  <si>
    <t>0.004530077800154686</t>
  </si>
  <si>
    <t>9.441233123652637E-5</t>
  </si>
  <si>
    <t>4.5215569116408005E-5</t>
  </si>
  <si>
    <t>0.08811572194099426</t>
  </si>
  <si>
    <t>0.09538877755403519</t>
  </si>
  <si>
    <t>0.15114639699459076</t>
  </si>
  <si>
    <t>0.23116734623908997</t>
  </si>
  <si>
    <t>0.3367469012737274</t>
  </si>
  <si>
    <t>0.46159616112709045</t>
  </si>
  <si>
    <t>0.5914560556411743</t>
  </si>
  <si>
    <t>0.709693193435669</t>
  </si>
  <si>
    <t>0.8049934506416321</t>
  </si>
  <si>
    <t>0.8745396137237549</t>
  </si>
  <si>
    <t>0.8838109970092773</t>
  </si>
  <si>
    <t>0.001323246513493359</t>
  </si>
  <si>
    <t>0.002302846871316433</t>
  </si>
  <si>
    <t>0.03912607207894325</t>
  </si>
  <si>
    <t>0.24613146483898163</t>
  </si>
  <si>
    <t>0.5433413982391357</t>
  </si>
  <si>
    <t>0.663383424282074</t>
  </si>
  <si>
    <t>0.5973576903343201</t>
  </si>
  <si>
    <t>0.3367030620574951</t>
  </si>
  <si>
    <t>0.07316503673791885</t>
  </si>
  <si>
    <t>0.005548619665205479</t>
  </si>
  <si>
    <t>0.003311942098662257</t>
  </si>
  <si>
    <t>0.11079637706279755</t>
  </si>
  <si>
    <t>0.13683435320854187</t>
  </si>
  <si>
    <t>0.3527359962463379</t>
  </si>
  <si>
    <t>0.56655353307724</t>
  </si>
  <si>
    <t>0.6862568855285645</t>
  </si>
  <si>
    <t>0.7186121940612793</t>
  </si>
  <si>
    <t>0.6753613352775574</t>
  </si>
  <si>
    <t>0.541782021522522</t>
  </si>
  <si>
    <t>0.31919771432876587</t>
  </si>
  <si>
    <t>0.11482208222150803</t>
  </si>
  <si>
    <t>0.09182452410459518</t>
  </si>
  <si>
    <t>0.22823093831539154</t>
  </si>
  <si>
    <t>0.24701732397079468</t>
  </si>
  <si>
    <t>0.3667253851890564</t>
  </si>
  <si>
    <t>0.48229262232780457</t>
  </si>
  <si>
    <t>0.5773029327392578</t>
  </si>
  <si>
    <t>0.6459813117980957</t>
  </si>
  <si>
    <t>0.6896041035652161</t>
  </si>
  <si>
    <t>0.7114129066467285</t>
  </si>
  <si>
    <t>0.713691771030426</t>
  </si>
  <si>
    <t>0.6967030763626099</t>
  </si>
  <si>
    <t>0.691895604133606</t>
  </si>
  <si>
    <t>0.5444643497467041</t>
  </si>
  <si>
    <t>0.5370094776153564</t>
  </si>
  <si>
    <t>0.2154107242822647</t>
  </si>
  <si>
    <t>0.0074288928881287575</t>
  </si>
  <si>
    <t>2.349701571802143E-5</t>
  </si>
  <si>
    <t>8.495824488363724E-9</t>
  </si>
  <si>
    <t>3.537615892498097E-13</t>
  </si>
  <si>
    <t>1.6964390756860153E-18</t>
  </si>
  <si>
    <t>9.368893721867637E-25</t>
  </si>
  <si>
    <t>5.958828893626199E-32</t>
  </si>
  <si>
    <t>3.051272196073675E-33</t>
  </si>
  <si>
    <t>0.1729639619588852</t>
  </si>
  <si>
    <t>0.18488189578056335</t>
  </si>
  <si>
    <t>0.26689568161964417</t>
  </si>
  <si>
    <t>0.363374799489975</t>
  </si>
  <si>
    <t>0.4664095640182495</t>
  </si>
  <si>
    <t>0.5666303038597107</t>
  </si>
  <si>
    <t>0.6564004421234131</t>
  </si>
  <si>
    <t>0.7316422462463379</t>
  </si>
  <si>
    <t>0.791690468788147</t>
  </si>
  <si>
    <t>0.838053822517395</t>
  </si>
  <si>
    <t>0.8446155190467834</t>
  </si>
  <si>
    <t>0.23549216985702515</t>
  </si>
  <si>
    <t>0.2462739646434784</t>
  </si>
  <si>
    <t>0.3176130950450897</t>
  </si>
  <si>
    <t>0.39868640899658203</t>
  </si>
  <si>
    <t>0.4857238829135895</t>
  </si>
  <si>
    <t>0.573635995388031</t>
  </si>
  <si>
    <t>0.6571283340454102</t>
  </si>
  <si>
    <t>0.7319118976593018</t>
  </si>
  <si>
    <t>0.7954614758491516</t>
  </si>
  <si>
    <t>0.8470938801765442</t>
  </si>
  <si>
    <t>0.8545767068862915</t>
  </si>
  <si>
    <t>0.5228200554847717</t>
  </si>
  <si>
    <t>0.5225143432617188</t>
  </si>
  <si>
    <t>0.5078253746032715</t>
  </si>
  <si>
    <t>0.4710993468761444</t>
  </si>
  <si>
    <t>0.41314271092414856</t>
  </si>
  <si>
    <t>0.3374972939491272</t>
  </si>
  <si>
    <t>0.25234073400497437</t>
  </si>
  <si>
    <t>0.1699349582195282</t>
  </si>
  <si>
    <t>0.10208854079246521</t>
  </si>
  <si>
    <t>0.05465056374669075</t>
  </si>
  <si>
    <t>0.0487116314470768</t>
  </si>
  <si>
    <t>0.002006551483646035</t>
  </si>
  <si>
    <t>0.002368323504924774</t>
  </si>
  <si>
    <t>0.006391097325831652</t>
  </si>
  <si>
    <t>0.017129529267549515</t>
  </si>
  <si>
    <t>0.04509202763438225</t>
  </si>
  <si>
    <t>0.11343289166688919</t>
  </si>
  <si>
    <t>0.25742772221565247</t>
  </si>
  <si>
    <t>0.4843508303165436</t>
  </si>
  <si>
    <t>0.7179158926010132</t>
  </si>
  <si>
    <t>0.8733502626419067</t>
  </si>
  <si>
    <t>0.8906149864196777</t>
  </si>
  <si>
    <t>0.7255744934082031</t>
  </si>
  <si>
    <t>0.5049698948860168</t>
  </si>
  <si>
    <t>0.0033529968932271004</t>
  </si>
  <si>
    <t>1.1095446097897366E-5</t>
  </si>
  <si>
    <t>3.659381775378279E-8</t>
  </si>
  <si>
    <t>1.2068840371526335E-10</t>
  </si>
  <si>
    <t>3.9803690942211145E-13</t>
  </si>
  <si>
    <t>1.3127472258851205E-15</t>
  </si>
  <si>
    <t>4.329511716168381E-18</t>
  </si>
  <si>
    <t>1.427896460171369E-20</t>
  </si>
  <si>
    <t>5.50900955100931E-21</t>
  </si>
  <si>
    <t>0.2212415188550949</t>
  </si>
  <si>
    <t>0.23200038075447083</t>
  </si>
  <si>
    <t>0.30392521619796753</t>
  </si>
  <si>
    <t>0.3869144916534424</t>
  </si>
  <si>
    <t>0.47703468799591064</t>
  </si>
  <si>
    <t>0.5686753988265991</t>
  </si>
  <si>
    <t>0.6558430194854736</t>
  </si>
  <si>
    <t>0.7336456179618835</t>
  </si>
  <si>
    <t>0.7992435097694397</t>
  </si>
  <si>
    <t>0.851946234703064</t>
  </si>
  <si>
    <t>0.8595241904258728</t>
  </si>
  <si>
    <t>0.02196129597723484</t>
  </si>
  <si>
    <t>0.025593554601073265</t>
  </si>
  <si>
    <t>0.06057657301425934</t>
  </si>
  <si>
    <t>0.128289595246315</t>
  </si>
  <si>
    <t>0.23795658349990845</t>
  </si>
  <si>
    <t>0.3811659514904022</t>
  </si>
  <si>
    <t>0.5304053425788879</t>
  </si>
  <si>
    <t>0.6581827998161316</t>
  </si>
  <si>
    <t>0.7531907558441162</t>
  </si>
  <si>
    <t>0.8180601596832275</t>
  </si>
  <si>
    <t>0.8264625668525696</t>
  </si>
  <si>
    <t>0.02968274988234043</t>
  </si>
  <si>
    <t>0.03305305540561676</t>
  </si>
  <si>
    <t>0.062393736094236374</t>
  </si>
  <si>
    <t>0.11469043046236038</t>
  </si>
  <si>
    <t>0.20140494406223297</t>
  </si>
  <si>
    <t>0.32929572463035583</t>
  </si>
  <si>
    <t>0.4887000024318695</t>
  </si>
  <si>
    <t>0.6504361033439636</t>
  </si>
  <si>
    <t>0.7836595177650452</t>
  </si>
  <si>
    <t>0.8758044838905334</t>
  </si>
  <si>
    <t>0.887385904788971</t>
  </si>
  <si>
    <t>0.0026462587993592024</t>
  </si>
  <si>
    <t>0.003105232724919915</t>
  </si>
  <si>
    <t>0.008088871836662292</t>
  </si>
  <si>
    <t>0.020903125405311584</t>
  </si>
  <si>
    <t>0.052934158593416214</t>
  </si>
  <si>
    <t>0.12764902412891388</t>
  </si>
  <si>
    <t>0.2769792973995209</t>
  </si>
  <si>
    <t>0.5007293224334717</t>
  </si>
  <si>
    <t>0.7241876125335693</t>
  </si>
  <si>
    <t>0.8729992508888245</t>
  </si>
  <si>
    <t>0.8897454738616943</t>
  </si>
  <si>
    <t>0.17554882168769836</t>
  </si>
  <si>
    <t>0.18576224148273468</t>
  </si>
  <si>
    <t>0.25660502910614014</t>
  </si>
  <si>
    <t>0.3430810570716858</t>
  </si>
  <si>
    <t>0.44139596819877625</t>
  </si>
  <si>
    <t>0.5445309281349182</t>
  </si>
  <si>
    <t>0.6439826488494873</t>
  </si>
  <si>
    <t>0.7323910593986511</t>
  </si>
  <si>
    <t>0.8054768443107605</t>
  </si>
  <si>
    <t>0.8623537421226501</t>
  </si>
  <si>
    <t>0.8703429698944092</t>
  </si>
  <si>
    <t>Bio15_26</t>
  </si>
  <si>
    <t>Bio15_39</t>
  </si>
  <si>
    <t>Bio15_51</t>
  </si>
  <si>
    <t>Bio15_64</t>
  </si>
  <si>
    <t>Bio15_76</t>
  </si>
  <si>
    <t>Bio15_89</t>
  </si>
  <si>
    <t>Bio15_102</t>
  </si>
  <si>
    <t>Bio15_114</t>
  </si>
  <si>
    <t>Bio15_127</t>
  </si>
  <si>
    <t>Bio15_139</t>
  </si>
  <si>
    <t>Bio15_152</t>
  </si>
  <si>
    <t>0.036475952714681625</t>
  </si>
  <si>
    <t>0.08604706823825836</t>
  </si>
  <si>
    <t>0.6014484763145447</t>
  </si>
  <si>
    <t>0.19326697289943695</t>
  </si>
  <si>
    <t>3.7652294849976897E-4</t>
  </si>
  <si>
    <t>5.86537263203013E-9</t>
  </si>
  <si>
    <t>9.045853420093226E-16</t>
  </si>
  <si>
    <t>1.3817099914476853E-24</t>
  </si>
  <si>
    <t>2.0902124832613804E-35</t>
  </si>
  <si>
    <t>0.0</t>
  </si>
  <si>
    <t>0.7571510076522827</t>
  </si>
  <si>
    <t>0.7446118593215942</t>
  </si>
  <si>
    <t>0.6433902382850647</t>
  </si>
  <si>
    <t>0.4942333996295929</t>
  </si>
  <si>
    <t>0.3165978193283081</t>
  </si>
  <si>
    <t>0.1612384170293808</t>
  </si>
  <si>
    <t>0.06526295095682144</t>
  </si>
  <si>
    <t>0.021713964641094208</t>
  </si>
  <si>
    <t>0.006138238590210676</t>
  </si>
  <si>
    <t>0.001501962193287909</t>
  </si>
  <si>
    <t>0.0011720424517989159</t>
  </si>
  <si>
    <t>0.2573716342449188</t>
  </si>
  <si>
    <t>0.26065364480018616</t>
  </si>
  <si>
    <t>0.2849273979663849</t>
  </si>
  <si>
    <t>0.31783297657966614</t>
  </si>
  <si>
    <t>0.36045941710472107</t>
  </si>
  <si>
    <t>0.4136210083961487</t>
  </si>
  <si>
    <t>0.4773443043231964</t>
  </si>
  <si>
    <t>0.5502357482910156</t>
  </si>
  <si>
    <t>0.6289951205253601</t>
  </si>
  <si>
    <t>0.7085123658180237</t>
  </si>
  <si>
    <t>0.721420168876648</t>
  </si>
  <si>
    <t>0.15197212994098663</t>
  </si>
  <si>
    <t>0.15536241233348846</t>
  </si>
  <si>
    <t>0.18145552277565002</t>
  </si>
  <si>
    <t>0.2195841670036316</t>
  </si>
  <si>
    <t>0.2733147144317627</t>
  </si>
  <si>
    <t>0.3461848497390747</t>
  </si>
  <si>
    <t>0.43978413939476013</t>
  </si>
  <si>
    <t>0.550717830657959</t>
  </si>
  <si>
    <t>0.6684044003486633</t>
  </si>
  <si>
    <t>0.777330756187439</t>
  </si>
  <si>
    <t>0.7935974597930908</t>
  </si>
  <si>
    <t>0.669232964515686</t>
  </si>
  <si>
    <t>0.6655436158180237</t>
  </si>
  <si>
    <t>0.6385583877563477</t>
  </si>
  <si>
    <t>0.602790355682373</t>
  </si>
  <si>
    <t>0.5577599406242371</t>
  </si>
  <si>
    <t>0.5035059452056885</t>
  </si>
  <si>
    <t>0.4410134255886078</t>
  </si>
  <si>
    <t>0.37258419394493103</t>
  </si>
  <si>
    <t>0.3019002676010132</t>
  </si>
  <si>
    <t>0.23354417085647583</t>
  </si>
  <si>
    <t>0.22270475327968597</t>
  </si>
  <si>
    <t>0.6274791359901428</t>
  </si>
  <si>
    <t>0.6248131990432739</t>
  </si>
  <si>
    <t>0.6055145263671875</t>
  </si>
  <si>
    <t>0.5803806185722351</t>
  </si>
  <si>
    <t>0.5492269992828369</t>
  </si>
  <si>
    <t>0.5120306015014648</t>
  </si>
  <si>
    <t>0.4690615236759186</t>
  </si>
  <si>
    <t>0.42102083563804626</t>
  </si>
  <si>
    <t>0.36914554238319397</t>
  </si>
  <si>
    <t>0.31522324681282043</t>
  </si>
  <si>
    <t>0.3061884045600891</t>
  </si>
  <si>
    <t>0.6608635187149048</t>
  </si>
  <si>
    <t>0.6573900580406189</t>
  </si>
  <si>
    <t>0.632047176361084</t>
  </si>
  <si>
    <t>0.5985957384109497</t>
  </si>
  <si>
    <t>0.5566332936286926</t>
  </si>
  <si>
    <t>0.5061709880828857</t>
  </si>
  <si>
    <t>0.447975218296051</t>
  </si>
  <si>
    <t>0.38388004899024963</t>
  </si>
  <si>
    <t>0.31689366698265076</t>
  </si>
  <si>
    <t>0.2509084939956665</t>
  </si>
  <si>
    <t>0.2402990311384201</t>
  </si>
  <si>
    <t>0.6919798254966736</t>
  </si>
  <si>
    <t>0.687657356262207</t>
  </si>
  <si>
    <t>0.6557850241661072</t>
  </si>
  <si>
    <t>0.6129680871963501</t>
  </si>
  <si>
    <t>0.5584582090377808</t>
  </si>
  <si>
    <t>0.4924682378768921</t>
  </si>
  <si>
    <t>0.4169507920742035</t>
  </si>
  <si>
    <t>0.3361240029335022</t>
  </si>
  <si>
    <t>0.2561521530151367</t>
  </si>
  <si>
    <t>0.1836739033460617</t>
  </si>
  <si>
    <t>0.17271795868873596</t>
  </si>
  <si>
    <t>0.7541214227676392</t>
  </si>
  <si>
    <t>0.7403634786605835</t>
  </si>
  <si>
    <t>0.6286139488220215</t>
  </si>
  <si>
    <t>0.46504098176956177</t>
  </si>
  <si>
    <t>0.2786514163017273</t>
  </si>
  <si>
    <t>0.12931673228740692</t>
  </si>
  <si>
    <t>0.04708268120884895</t>
  </si>
  <si>
    <t>0.014022245071828365</t>
  </si>
  <si>
    <t>0.003529328852891922</t>
  </si>
  <si>
    <t>7.626183214597404E-4</t>
  </si>
  <si>
    <t>5.823377287015319E-4</t>
  </si>
  <si>
    <t>0.7510790824890137</t>
  </si>
  <si>
    <t>0.701575756072998</t>
  </si>
  <si>
    <t>0.28255778551101685</t>
  </si>
  <si>
    <t>0.03863191977143288</t>
  </si>
  <si>
    <t>0.0024909591302275658</t>
  </si>
  <si>
    <t>9.450579818803817E-5</t>
  </si>
  <si>
    <t>2.1787375317217084E-6</t>
  </si>
  <si>
    <t>3.0589248467549623E-8</t>
  </si>
  <si>
    <t>2.615694605356822E-10</t>
  </si>
  <si>
    <t>1.362274117296114E-12</t>
  </si>
  <si>
    <t>5.404719640583755E-13</t>
  </si>
  <si>
    <t>0.5128573179244995</t>
  </si>
  <si>
    <t>0.5362284183502197</t>
  </si>
  <si>
    <t>0.6312193870544434</t>
  </si>
  <si>
    <t>0.6543385982513428</t>
  </si>
  <si>
    <t>0.6099992990493774</t>
  </si>
  <si>
    <t>0.4912218451499939</t>
  </si>
  <si>
    <t>0.30807989835739136</t>
  </si>
  <si>
    <t>0.13300158083438873</t>
  </si>
  <si>
    <t>0.03798600286245346</t>
  </si>
  <si>
    <t>0.007535887416452169</t>
  </si>
  <si>
    <t>0.005576253868639469</t>
  </si>
  <si>
    <t>0.7429710030555725</t>
  </si>
  <si>
    <t>0.7243949770927429</t>
  </si>
  <si>
    <t>0.5709056258201599</t>
  </si>
  <si>
    <t>0.35796114802360535</t>
  </si>
  <si>
    <t>0.16206461191177368</t>
  </si>
  <si>
    <t>0.052619315683841705</t>
  </si>
  <si>
    <t>0.013031871058046818</t>
  </si>
  <si>
    <t>0.0025917880702763796</t>
  </si>
  <si>
    <t>4.2316046892665327E-4</t>
  </si>
  <si>
    <t>5.709096876671538E-5</t>
  </si>
  <si>
    <t>4.01402467105072E-5</t>
  </si>
  <si>
    <t>0.7615447044372559</t>
  </si>
  <si>
    <t>0.7517378926277161</t>
  </si>
  <si>
    <t>0.6740551590919495</t>
  </si>
  <si>
    <t>0.5595747232437134</t>
  </si>
  <si>
    <t>0.41252437233924866</t>
  </si>
  <si>
    <t>0.2587752640247345</t>
  </si>
  <si>
    <t>0.135055810213089</t>
  </si>
  <si>
    <t>0.059109315276145935</t>
  </si>
  <si>
    <t>0.022232230752706528</t>
  </si>
  <si>
    <t>0.007348765153437853</t>
  </si>
  <si>
    <t>0.006040819920599461</t>
  </si>
  <si>
    <t>0.756309986114502</t>
  </si>
  <si>
    <t>0.7434391975402832</t>
  </si>
  <si>
    <t>0.6393577456474304</t>
  </si>
  <si>
    <t>0.4862208962440491</t>
  </si>
  <si>
    <t>0.30593302845954895</t>
  </si>
  <si>
    <t>0.15191778540611267</t>
  </si>
  <si>
    <t>0.059724077582359314</t>
  </si>
  <si>
    <t>0.01927275024354458</t>
  </si>
  <si>
    <t>0.00527687044814229</t>
  </si>
  <si>
    <t>0.0012479271972551942</t>
  </si>
  <si>
    <t>9.680454386398196E-4</t>
  </si>
  <si>
    <t>0.7110093235969543</t>
  </si>
  <si>
    <t>0.7060786485671997</t>
  </si>
  <si>
    <t>0.6694018840789795</t>
  </si>
  <si>
    <t>0.6194248795509338</t>
  </si>
  <si>
    <t>0.5550991296768188</t>
  </si>
  <si>
    <t>0.47702690958976746</t>
  </si>
  <si>
    <t>0.38873112201690674</t>
  </si>
  <si>
    <t>0.2971762716770172</t>
  </si>
  <si>
    <t>0.21142584085464478</t>
  </si>
  <si>
    <t>0.1395103484392166</t>
  </si>
  <si>
    <t>0.12922704219818115</t>
  </si>
  <si>
    <t>0.7538646459579468</t>
  </si>
  <si>
    <t>0.7465174794197083</t>
  </si>
  <si>
    <t>0.6898550391197205</t>
  </si>
  <si>
    <t>0.6084640026092529</t>
  </si>
  <si>
    <t>0.5010950565338135</t>
  </si>
  <si>
    <t>0.37519392371177673</t>
  </si>
  <si>
    <t>0.24931378662586212</t>
  </si>
  <si>
    <t>0.1452377438545227</t>
  </si>
  <si>
    <t>0.07443167269229889</t>
  </si>
  <si>
    <t>0.034009989351034164</t>
  </si>
  <si>
    <t>0.02954830229282379</t>
  </si>
  <si>
    <t>0.7238178849220276</t>
  </si>
  <si>
    <t>0.7184044122695923</t>
  </si>
  <si>
    <t>0.6778371930122375</t>
  </si>
  <si>
    <t>0.6219082474708557</t>
  </si>
  <si>
    <t>0.5493334531784058</t>
  </si>
  <si>
    <t>0.46128177642822266</t>
  </si>
  <si>
    <t>0.3631244897842407</t>
  </si>
  <si>
    <t>0.26464635133743286</t>
  </si>
  <si>
    <t>0.17718026041984558</t>
  </si>
  <si>
    <t>0.10883808135986328</t>
  </si>
  <si>
    <t>0.09953688830137253</t>
  </si>
  <si>
    <t>0.8084016442298889</t>
  </si>
  <si>
    <t>0.7884657979011536</t>
  </si>
  <si>
    <t>0.6392174959182739</t>
  </si>
  <si>
    <t>0.457164466381073</t>
  </si>
  <si>
    <t>0.2858765423297882</t>
  </si>
  <si>
    <t>0.159865602850914</t>
  </si>
  <si>
    <t>0.08294717967510223</t>
  </si>
  <si>
    <t>0.04122175648808479</t>
  </si>
  <si>
    <t>0.02002733387053013</t>
  </si>
  <si>
    <t>0.009620815515518188</t>
  </si>
  <si>
    <t>0.008508753962814808</t>
  </si>
  <si>
    <t>0.042897939682006836</t>
  </si>
  <si>
    <t>0.046706266701221466</t>
  </si>
  <si>
    <t>0.07714430242776871</t>
  </si>
  <si>
    <t>0.1248212456703186</t>
  </si>
  <si>
    <t>0.19571469724178314</t>
  </si>
  <si>
    <t>0.2933753728866577</t>
  </si>
  <si>
    <t>0.41464465856552124</t>
  </si>
  <si>
    <t>0.5472218990325928</t>
  </si>
  <si>
    <t>0.6734216809272766</t>
  </si>
  <si>
    <t>0.7786732316017151</t>
  </si>
  <si>
    <t>0.7936375737190247</t>
  </si>
  <si>
    <t>0.775226891040802</t>
  </si>
  <si>
    <t>0.7516466975212097</t>
  </si>
  <si>
    <t>0.5686933398246765</t>
  </si>
  <si>
    <t>0.34639477729797363</t>
  </si>
  <si>
    <t>0.16425207257270813</t>
  </si>
  <si>
    <t>0.06300408393144608</t>
  </si>
  <si>
    <t>0.02078360505402088</t>
  </si>
  <si>
    <t>0.006143175531178713</t>
  </si>
  <si>
    <t>0.0016580235678702593</t>
  </si>
  <si>
    <t>4.115203337278217E-4</t>
  </si>
  <si>
    <t>3.2364652724936604E-4</t>
  </si>
  <si>
    <t>0.3090173006057739</t>
  </si>
  <si>
    <t>0.31460192799568176</t>
  </si>
  <si>
    <t>0.3492046892642975</t>
  </si>
  <si>
    <t>0.3854729235172272</t>
  </si>
  <si>
    <t>0.42305925488471985</t>
  </si>
  <si>
    <t>0.46155789494514465</t>
  </si>
  <si>
    <t>0.5005205869674683</t>
  </si>
  <si>
    <t>0.5394769310951233</t>
  </si>
  <si>
    <t>0.5779569149017334</t>
  </si>
  <si>
    <t>0.6155131459236145</t>
  </si>
  <si>
    <t>0.6216534972190857</t>
  </si>
  <si>
    <t>0.7616846561431885</t>
  </si>
  <si>
    <t>0.7521863579750061</t>
  </si>
  <si>
    <t>0.6771450042724609</t>
  </si>
  <si>
    <t>0.5667182207107544</t>
  </si>
  <si>
    <t>0.4240139424800873</t>
  </si>
  <si>
    <t>0.2721599340438843</t>
  </si>
  <si>
    <t>0.1463339626789093</t>
  </si>
  <si>
    <t>0.06622428447008133</t>
  </si>
  <si>
    <t>0.025798212736845016</t>
  </si>
  <si>
    <t>0.008844994939863682</t>
  </si>
  <si>
    <t>0.007316516246646643</t>
  </si>
  <si>
    <t>0.7557498812675476</t>
  </si>
  <si>
    <t>0.7427324056625366</t>
  </si>
  <si>
    <t>0.6374030709266663</t>
  </si>
  <si>
    <t>0.4825858473777771</t>
  </si>
  <si>
    <t>0.3012892007827759</t>
  </si>
  <si>
    <t>0.14800503849983215</t>
  </si>
  <si>
    <t>0.05747627466917038</t>
  </si>
  <si>
    <t>0.018311766907572746</t>
  </si>
  <si>
    <t>0.004947277717292309</t>
  </si>
  <si>
    <t>0.0011534180957823992</t>
  </si>
  <si>
    <t>8.925123256631196E-4</t>
  </si>
  <si>
    <t>0.759486973285675</t>
  </si>
  <si>
    <t>0.7479856014251709</t>
  </si>
  <si>
    <t>0.6557124257087708</t>
  </si>
  <si>
    <t>0.5193563103675842</t>
  </si>
  <si>
    <t>0.3515016734600067</t>
  </si>
  <si>
    <t>0.1938035935163498</t>
  </si>
  <si>
    <t>0.08614439517259598</t>
  </si>
  <si>
    <t>0.031647369265556335</t>
  </si>
  <si>
    <t>0.009918713010847569</t>
  </si>
  <si>
    <t>0.0027077840641140938</t>
  </si>
  <si>
    <t>0.0021535614505410194</t>
  </si>
  <si>
    <t>0.4716743230819702</t>
  </si>
  <si>
    <t>0.477052241563797</t>
  </si>
  <si>
    <t>0.5034058690071106</t>
  </si>
  <si>
    <t>0.5195091962814331</t>
  </si>
  <si>
    <t>0.5253538489341736</t>
  </si>
  <si>
    <t>0.520963191986084</t>
  </si>
  <si>
    <t>0.5063183307647705</t>
  </si>
  <si>
    <t>0.4814138114452362</t>
  </si>
  <si>
    <t>0.4464414119720459</t>
  </si>
  <si>
    <t>0.40208953619003296</t>
  </si>
  <si>
    <t>0.39387813210487366</t>
  </si>
  <si>
    <t>0.7373981475830078</t>
  </si>
  <si>
    <t>0.7313370108604431</t>
  </si>
  <si>
    <t>0.6854583621025085</t>
  </si>
  <si>
    <t>0.6212341785430908</t>
  </si>
  <si>
    <t>0.5371496081352234</t>
  </si>
  <si>
    <t>0.4356635808944702</t>
  </si>
  <si>
    <t>0.3255966007709503</t>
  </si>
  <si>
    <t>0.22109542787075043</t>
  </si>
  <si>
    <t>0.13562002778053284</t>
  </si>
  <si>
    <t>0.07538621127605438</t>
  </si>
  <si>
    <t>0.06774512678384781</t>
  </si>
  <si>
    <t>0.7616771459579468</t>
  </si>
  <si>
    <t>0.7520285248756409</t>
  </si>
  <si>
    <t>0.6756978034973145</t>
  </si>
  <si>
    <t>0.5632829070091248</t>
  </si>
  <si>
    <t>0.41842061281204224</t>
  </si>
  <si>
    <t>0.265573114156723</t>
  </si>
  <si>
    <t>0.14071990549564362</t>
  </si>
  <si>
    <t>0.06264197081327438</t>
  </si>
  <si>
    <t>0.023983344435691833</t>
  </si>
  <si>
    <t>0.008075660094618797</t>
  </si>
  <si>
    <t>0.00665946863591671</t>
  </si>
  <si>
    <t>0.7446772456169128</t>
  </si>
  <si>
    <t>0.7027432918548584</t>
  </si>
  <si>
    <t>0.3445262312889099</t>
  </si>
  <si>
    <t>0.0714871808886528</t>
  </si>
  <si>
    <t>0.007375143934041262</t>
  </si>
  <si>
    <t>4.721683217212558E-4</t>
  </si>
  <si>
    <t>1.978707041416783E-5</t>
  </si>
  <si>
    <t>5.460714760374685E-7</t>
  </si>
  <si>
    <t>9.92841187041904E-9</t>
  </si>
  <si>
    <t>1.18927867553964E-10</t>
  </si>
  <si>
    <t>5.462568938852108E-11</t>
  </si>
  <si>
    <t>0.7551031112670898</t>
  </si>
  <si>
    <t>0.7417291402816772</t>
  </si>
  <si>
    <t>0.6332972049713135</t>
  </si>
  <si>
    <t>0.4741857945919037</t>
  </si>
  <si>
    <t>0.29023659229278564</t>
  </si>
  <si>
    <t>0.13868306577205658</t>
  </si>
  <si>
    <t>0.05218040570616722</t>
  </si>
  <si>
    <t>0.016082780435681343</t>
  </si>
  <si>
    <t>0.00419658562168479</t>
  </si>
  <si>
    <t>9.426121250726283E-4</t>
  </si>
  <si>
    <t>7.246654713526368E-4</t>
  </si>
  <si>
    <t>0.7545132637023926</t>
  </si>
  <si>
    <t>0.7409443855285645</t>
  </si>
  <si>
    <t>0.6308378577232361</t>
  </si>
  <si>
    <t>0.4694864749908447</t>
  </si>
  <si>
    <t>0.2843116819858551</t>
  </si>
  <si>
    <t>0.13387879729270935</t>
  </si>
  <si>
    <t>0.049549903720617294</t>
  </si>
  <si>
    <t>0.015012148767709732</t>
  </si>
  <si>
    <t>0.0038472828455269337</t>
  </si>
  <si>
    <t>8.476079092361033E-4</t>
  </si>
  <si>
    <t>6.494327099062502E-4</t>
  </si>
  <si>
    <t>0.6925768852233887</t>
  </si>
  <si>
    <t>0.6882390379905701</t>
  </si>
  <si>
    <t>0.6562460064888</t>
  </si>
  <si>
    <t>0.6132506132125854</t>
  </si>
  <si>
    <t>0.5584961771965027</t>
  </si>
  <si>
    <t>0.4922013580799103</t>
  </si>
  <si>
    <t>0.41634929180145264</t>
  </si>
  <si>
    <t>0.33521711826324463</t>
  </si>
  <si>
    <t>0.2550402283668518</t>
  </si>
  <si>
    <t>0.18250638246536255</t>
  </si>
  <si>
    <t>0.17155639827251434</t>
  </si>
  <si>
    <t>0.7543512582778931</t>
  </si>
  <si>
    <t>0.7407612204551697</t>
  </si>
  <si>
    <t>0.6304824948310852</t>
  </si>
  <si>
    <t>0.4689246714115143</t>
  </si>
  <si>
    <t>0.2836723029613495</t>
  </si>
  <si>
    <t>0.13339348137378693</t>
  </si>
  <si>
    <t>0.04929632321000099</t>
  </si>
  <si>
    <t>0.014912487007677555</t>
  </si>
  <si>
    <t>0.0038156602531671524</t>
  </si>
  <si>
    <t>8.392089512199163E-4</t>
  </si>
  <si>
    <t>6.428061751648784E-4</t>
  </si>
  <si>
    <t>0.7480459809303284</t>
  </si>
  <si>
    <t>0.7319163680076599</t>
  </si>
  <si>
    <t>0.5996671915054321</t>
  </si>
  <si>
    <t>0.4102794826030731</t>
  </si>
  <si>
    <t>0.21478863060474396</t>
  </si>
  <si>
    <t>0.08344864845275879</t>
  </si>
  <si>
    <t>0.02501187101006508</t>
  </si>
  <si>
    <t>0.006081748753786087</t>
  </si>
  <si>
    <t>0.0012340099783614278</t>
  </si>
  <si>
    <t>2.1114840637892485E-4</t>
  </si>
  <si>
    <t>1.547800056869164E-4</t>
  </si>
  <si>
    <t>0.7600106000900269</t>
  </si>
  <si>
    <t>0.7515381574630737</t>
  </si>
  <si>
    <t>0.685291588306427</t>
  </si>
  <si>
    <t>0.5886424779891968</t>
  </si>
  <si>
    <t>0.4619009494781494</t>
  </si>
  <si>
    <t>0.31974419951438904</t>
  </si>
  <si>
    <t>0.19024638831615448</t>
  </si>
  <si>
    <t>0.09681903570890427</t>
  </si>
  <si>
    <t>0.04273933172225952</t>
  </si>
  <si>
    <t>0.016691245138645172</t>
  </si>
  <si>
    <t>0.014117985032498837</t>
  </si>
  <si>
    <t>0.7590405344963074</t>
  </si>
  <si>
    <t>0.7473058700561523</t>
  </si>
  <si>
    <t>0.6530182361602783</t>
  </si>
  <si>
    <t>0.5137306451797485</t>
  </si>
  <si>
    <t>0.34346428513526917</t>
  </si>
  <si>
    <t>0.18600833415985107</t>
  </si>
  <si>
    <t>0.08092405647039413</t>
  </si>
  <si>
    <t>0.029057491570711136</t>
  </si>
  <si>
    <t>0.008892988786101341</t>
  </si>
  <si>
    <t>0.0023674764670431614</t>
  </si>
  <si>
    <t>0.0018747132271528244</t>
  </si>
  <si>
    <t>0.7555918097496033</t>
  </si>
  <si>
    <t>0.6995425820350647</t>
  </si>
  <si>
    <t>0.23419882357120514</t>
  </si>
  <si>
    <t>0.022357508540153503</t>
  </si>
  <si>
    <t>9.725973359309137E-4</t>
  </si>
  <si>
    <t>2.3593649530084804E-5</t>
  </si>
  <si>
    <t>3.255309479754942E-7</t>
  </si>
  <si>
    <t>2.5569184547435952E-9</t>
  </si>
  <si>
    <t>1.1433447071051983E-11</t>
  </si>
  <si>
    <t>2.9105685147180066E-14</t>
  </si>
  <si>
    <t>1.0181763777635053E-14</t>
  </si>
  <si>
    <t>0.7420992851257324</t>
  </si>
  <si>
    <t>0.7229032516479492</t>
  </si>
  <si>
    <t>0.5639795660972595</t>
  </si>
  <si>
    <t>0.3454810678958893</t>
  </si>
  <si>
    <t>0.15059201419353485</t>
  </si>
  <si>
    <t>0.046722523868083954</t>
  </si>
  <si>
    <t>0.011029343120753765</t>
  </si>
  <si>
    <t>0.0020842854864895344</t>
  </si>
  <si>
    <t>3.218533529434353E-4</t>
  </si>
  <si>
    <t>4.0846371121006086E-5</t>
  </si>
  <si>
    <t>2.841183049895335E-5</t>
  </si>
  <si>
    <t>0.7550568580627441</t>
  </si>
  <si>
    <t>0.7416301965713501</t>
  </si>
  <si>
    <t>0.6327340006828308</t>
  </si>
  <si>
    <t>0.4729735851287842</t>
  </si>
  <si>
    <t>0.2886263430118561</t>
  </si>
  <si>
    <t>0.1373356282711029</t>
  </si>
  <si>
    <t>0.051426276564598083</t>
  </si>
  <si>
    <t>0.015770750120282173</t>
  </si>
  <si>
    <t>0.0040934160351753235</t>
  </si>
  <si>
    <t>9.1422168770805E-4</t>
  </si>
  <si>
    <t>7.021416095085442E-4</t>
  </si>
  <si>
    <t>0.7504626512527466</t>
  </si>
  <si>
    <t>0.7016444206237793</t>
  </si>
  <si>
    <t>0.28791147470474243</t>
  </si>
  <si>
    <t>0.04089907556772232</t>
  </si>
  <si>
    <t>0.002751435386016965</t>
  </si>
  <si>
    <t>1.0949576244456694E-4</t>
  </si>
  <si>
    <t>2.6663362859835615E-6</t>
  </si>
  <si>
    <t>3.982626139986678E-8</t>
  </si>
  <si>
    <t>3.6492528443510253E-10</t>
  </si>
  <si>
    <t>2.051271912745234E-12</t>
  </si>
  <si>
    <t>8.248204094556122E-13</t>
  </si>
  <si>
    <t>0.7609396576881409</t>
  </si>
  <si>
    <t>0.7502745389938354</t>
  </si>
  <si>
    <t>0.6652023792266846</t>
  </si>
  <si>
    <t>0.5394900441169739</t>
  </si>
  <si>
    <t>0.38113152980804443</t>
  </si>
  <si>
    <t>0.2239924967288971</t>
  </si>
  <si>
    <t>0.1076364666223526</t>
  </si>
  <si>
    <t>0.043006643652915955</t>
  </si>
  <si>
    <t>0.014708190225064754</t>
  </si>
  <si>
    <t>0.004401552490890026</t>
  </si>
  <si>
    <t>0.0035567183513194323</t>
  </si>
  <si>
    <t>0.7463101148605347</t>
  </si>
  <si>
    <t>0.7025390267372131</t>
  </si>
  <si>
    <t>0.3289855718612671</t>
  </si>
  <si>
    <t>0.06172769144177437</t>
  </si>
  <si>
    <t>0.005673984065651894</t>
  </si>
  <si>
    <t>3.198381746187806E-4</t>
  </si>
  <si>
    <t>1.1595136129471939E-5</t>
  </si>
  <si>
    <t>2.716403173508297E-7</t>
  </si>
  <si>
    <t>4.113470453148693E-9</t>
  </si>
  <si>
    <t>4.0264892114949546E-11</t>
  </si>
  <si>
    <t>1.7849312305973086E-11</t>
  </si>
  <si>
    <t>0.7412728667259216</t>
  </si>
  <si>
    <t>0.7214729189872742</t>
  </si>
  <si>
    <t>0.5572582483291626</t>
  </si>
  <si>
    <t>0.33358800411224365</t>
  </si>
  <si>
    <t>0.14011316001415253</t>
  </si>
  <si>
    <t>0.0416063629090786</t>
  </si>
  <si>
    <t>0.009378001093864441</t>
  </si>
  <si>
    <t>0.0016868009697645903</t>
  </si>
  <si>
    <t>2.467699523549527E-4</t>
  </si>
  <si>
    <t>2.951198439404834E-5</t>
  </si>
  <si>
    <t>2.0314817447797395E-5</t>
  </si>
  <si>
    <t>0.32767507433891296</t>
  </si>
  <si>
    <t>0.37439361214637756</t>
  </si>
  <si>
    <t>0.5893811583518982</t>
  </si>
  <si>
    <t>0.6511750221252441</t>
  </si>
  <si>
    <t>0.5683168768882751</t>
  </si>
  <si>
    <t>0.33486688137054443</t>
  </si>
  <si>
    <t>0.09453175216913223</t>
  </si>
  <si>
    <t>0.011603242717683315</t>
  </si>
  <si>
    <t>7.152911275625229E-4</t>
  </si>
  <si>
    <t>2.3666452761972323E-5</t>
  </si>
  <si>
    <t>1.2633408914553002E-5</t>
  </si>
  <si>
    <t>0.31205323338508606</t>
  </si>
  <si>
    <t>0.35933879017829895</t>
  </si>
  <si>
    <t>0.5830411314964294</t>
  </si>
  <si>
    <t>0.652738630771637</t>
  </si>
  <si>
    <t>0.5767027139663696</t>
  </si>
  <si>
    <t>0.34744924306869507</t>
  </si>
  <si>
    <t>0.10088146477937698</t>
  </si>
  <si>
    <t>0.012588008306920528</t>
  </si>
  <si>
    <t>7.804224733263254E-4</t>
  </si>
  <si>
    <t>2.579979809524957E-5</t>
  </si>
  <si>
    <t>1.3762590242549777E-5</t>
  </si>
  <si>
    <t>0.761363685131073</t>
  </si>
  <si>
    <t>0.751230001449585</t>
  </si>
  <si>
    <t>0.670738697052002</t>
  </si>
  <si>
    <t>0.5519667267799377</t>
  </si>
  <si>
    <t>0.40046223998069763</t>
  </si>
  <si>
    <t>0.24509397149085999</t>
  </si>
  <si>
    <t>0.1239422857761383</t>
  </si>
  <si>
    <t>0.05237484723329544</t>
  </si>
  <si>
    <t>0.018989402800798416</t>
  </si>
  <si>
    <t>0.006041021551936865</t>
  </si>
  <si>
    <t>0.004933232441544533</t>
  </si>
  <si>
    <t>0.7617536783218384</t>
  </si>
  <si>
    <t>0.7519773244857788</t>
  </si>
  <si>
    <t>0.6745446920394897</t>
  </si>
  <si>
    <t>0.5604215860366821</t>
  </si>
  <si>
    <t>0.41371411085128784</t>
  </si>
  <si>
    <t>0.260050892829895</t>
  </si>
  <si>
    <t>0.1360677033662796</t>
  </si>
  <si>
    <t>0.05971803888678551</t>
  </si>
  <si>
    <t>0.022525671869516373</t>
  </si>
  <si>
    <t>0.007467852905392647</t>
  </si>
  <si>
    <t>0.006141829304397106</t>
  </si>
  <si>
    <t>0.7480077147483826</t>
  </si>
  <si>
    <t>0.7317778468132019</t>
  </si>
  <si>
    <t>0.5986334085464478</t>
  </si>
  <si>
    <t>0.40812748670578003</t>
  </si>
  <si>
    <t>0.2123536914587021</t>
  </si>
  <si>
    <t>0.08184953778982162</t>
  </si>
  <si>
    <t>0.024321794509887695</t>
  </si>
  <si>
    <t>0.005860516335815191</t>
  </si>
  <si>
    <t>0.0011775755556300282</t>
  </si>
  <si>
    <t>1.9936072931159288E-4</t>
  </si>
  <si>
    <t>1.458668994018808E-4</t>
  </si>
  <si>
    <t>0.7578129768371582</t>
  </si>
  <si>
    <t>0.7455637454986572</t>
  </si>
  <si>
    <t>0.6468455195426941</t>
  </si>
  <si>
    <t>0.5012258887290955</t>
  </si>
  <si>
    <t>0.3261162042617798</t>
  </si>
  <si>
    <t>0.16981752216815948</t>
  </si>
  <si>
    <t>0.07053843885660172</t>
  </si>
  <si>
    <t>0.024117983877658844</t>
  </si>
  <si>
    <t>0.007014542818069458</t>
  </si>
  <si>
    <t>0.0017691506072878838</t>
  </si>
  <si>
    <t>0.0013878319878131151</t>
  </si>
  <si>
    <t>0.759200930595398</t>
  </si>
  <si>
    <t>0.7475537061691284</t>
  </si>
  <si>
    <t>0.6540217399597168</t>
  </si>
  <si>
    <t>0.5158329010009766</t>
  </si>
  <si>
    <t>0.34646204113960266</t>
  </si>
  <si>
    <t>0.18889957666397095</t>
  </si>
  <si>
    <t>0.08284584432840347</t>
  </si>
  <si>
    <t>0.030003443360328674</t>
  </si>
  <si>
    <t>0.009264697320759296</t>
  </si>
  <si>
    <t>0.0024898021947592497</t>
  </si>
  <si>
    <t>0.0019748066551983356</t>
  </si>
  <si>
    <t>0.6129056811332703</t>
  </si>
  <si>
    <t>0.6105723977088928</t>
  </si>
  <si>
    <t>0.5937260985374451</t>
  </si>
  <si>
    <t>0.5718843340873718</t>
  </si>
  <si>
    <t>0.5449230670928955</t>
  </si>
  <si>
    <t>0.5128207206726074</t>
  </si>
  <si>
    <t>0.47574201226234436</t>
  </si>
  <si>
    <t>0.4341278672218323</t>
  </si>
  <si>
    <t>0.388774037361145</t>
  </si>
  <si>
    <t>0.3408685326576233</t>
  </si>
  <si>
    <t>0.33274033665657043</t>
  </si>
  <si>
    <t>0.7424212694168091</t>
  </si>
  <si>
    <t>0.7040004134178162</t>
  </si>
  <si>
    <t>0.37535062432289124</t>
  </si>
  <si>
    <t>0.09390188753604889</t>
  </si>
  <si>
    <t>0.012053423561155796</t>
  </si>
  <si>
    <t>9.795093210414052E-4</t>
  </si>
  <si>
    <t>5.378329296945594E-5</t>
  </si>
  <si>
    <t>2.0141221739322646E-6</t>
  </si>
  <si>
    <t>5.1485024243902444E-8</t>
  </si>
  <si>
    <t>8.983728205791408E-10</t>
  </si>
  <si>
    <t>4.4085587957987116E-10</t>
  </si>
  <si>
    <t>0.0473397821187973</t>
  </si>
  <si>
    <t>0.07227315753698349</t>
  </si>
  <si>
    <t>0.3834806978702545</t>
  </si>
  <si>
    <t>0.6316705346107483</t>
  </si>
  <si>
    <t>0.6201739311218262</t>
  </si>
  <si>
    <t>0.34930169582366943</t>
  </si>
  <si>
    <t>0.05744317173957825</t>
  </si>
  <si>
    <t>0.0023835371248424053</t>
  </si>
  <si>
    <t>3.234357791370712E-5</t>
  </si>
  <si>
    <t>1.5120491525522084E-7</t>
  </si>
  <si>
    <t>5.575659045575776E-8</t>
  </si>
  <si>
    <t>0.7367066740989685</t>
  </si>
  <si>
    <t>0.7080395817756653</t>
  </si>
  <si>
    <t>0.4655202627182007</t>
  </si>
  <si>
    <t>0.19056276977062225</t>
  </si>
  <si>
    <t>0.04570452868938446</t>
  </si>
  <si>
    <t>0.0072794524021446705</t>
  </si>
  <si>
    <t>8.442557882517576E-4</t>
  </si>
  <si>
    <t>7.327435741899535E-5</t>
  </si>
  <si>
    <t>4.782972155226162E-6</t>
  </si>
  <si>
    <t>2.3495853440635983E-7</t>
  </si>
  <si>
    <t>1.3831605372160993E-7</t>
  </si>
  <si>
    <t>0.7607523202896118</t>
  </si>
  <si>
    <t>0.7498866319656372</t>
  </si>
  <si>
    <t>0.6630805730819702</t>
  </si>
  <si>
    <t>0.5347609519958496</t>
  </si>
  <si>
    <t>0.37394145131111145</t>
  </si>
  <si>
    <t>0.21639719605445862</t>
  </si>
  <si>
    <t>0.10201279819011688</t>
  </si>
  <si>
    <t>0.039919301867485046</t>
  </si>
  <si>
    <t>0.01335938274860382</t>
  </si>
  <si>
    <t>0.003907883074134588</t>
  </si>
  <si>
    <t>0.0031454041600227356</t>
  </si>
  <si>
    <t>0.752422571182251</t>
  </si>
  <si>
    <t>0.7012059092521667</t>
  </si>
  <si>
    <t>0.26938265562057495</t>
  </si>
  <si>
    <t>0.03349727392196655</t>
  </si>
  <si>
    <t>0.0019453979330137372</t>
  </si>
  <si>
    <t>6.558343739015982E-5</t>
  </si>
  <si>
    <t>1.3204177093939506E-6</t>
  </si>
  <si>
    <t>1.5904568329005997E-8</t>
  </si>
  <si>
    <t>1.1461757931652272E-10</t>
  </si>
  <si>
    <t>4.942015221533202E-13</t>
  </si>
  <si>
    <t>1.8966612677119576E-13</t>
  </si>
  <si>
    <t>0.8068682551383972</t>
  </si>
  <si>
    <t>0.7858085036277771</t>
  </si>
  <si>
    <t>0.6270597577095032</t>
  </si>
  <si>
    <t>0.4349870979785919</t>
  </si>
  <si>
    <t>0.2604512870311737</t>
  </si>
  <si>
    <t>0.1386374682188034</t>
  </si>
  <si>
    <t>0.06845814734697342</t>
  </si>
  <si>
    <t>0.03243574872612953</t>
  </si>
  <si>
    <t>0.015047821216285229</t>
  </si>
  <si>
    <t>0.006908056791871786</t>
  </si>
  <si>
    <t>0.006063684355467558</t>
  </si>
  <si>
    <t>0.7542949914932251</t>
  </si>
  <si>
    <t>0.7408694624900818</t>
  </si>
  <si>
    <t>0.6320593357086182</t>
  </si>
  <si>
    <t>0.4725891351699829</t>
  </si>
  <si>
    <t>0.2886494994163513</t>
  </si>
  <si>
    <t>0.1375802606344223</t>
  </si>
  <si>
    <t>0.051636893302202225</t>
  </si>
  <si>
    <t>0.015877438709139824</t>
  </si>
  <si>
    <t>0.004133098293095827</t>
  </si>
  <si>
    <t>9.260059450753033E-4</t>
  </si>
  <si>
    <t>7.115856860764325E-4</t>
  </si>
  <si>
    <t>0.7465797066688538</t>
  </si>
  <si>
    <t>0.7302223443984985</t>
  </si>
  <si>
    <t>0.59613037109375</t>
  </si>
  <si>
    <t>0.4048473834991455</t>
  </si>
  <si>
    <t>0.2094450294971466</t>
  </si>
  <si>
    <t>0.0802074670791626</t>
  </si>
  <si>
    <t>0.023681826889514923</t>
  </si>
  <si>
    <t>0.005669768899679184</t>
  </si>
  <si>
    <t>0.001131528289988637</t>
  </si>
  <si>
    <t>1.901559007819742E-4</t>
  </si>
  <si>
    <t>1.3895206211600453E-4</t>
  </si>
  <si>
    <t>0.7498993873596191</t>
  </si>
  <si>
    <t>0.7021626830101013</t>
  </si>
  <si>
    <t>0.296541303396225</t>
  </si>
  <si>
    <t>0.044658683240413666</t>
  </si>
  <si>
    <t>0.003204552922397852</t>
  </si>
  <si>
    <t>1.3709730410482734E-4</t>
  </si>
  <si>
    <t>3.6268281746743014E-6</t>
  </si>
  <si>
    <t>5.949516435066471E-8</t>
  </si>
  <si>
    <t>6.05266392561532E-10</t>
  </si>
  <si>
    <t>3.818800744376238E-12</t>
  </si>
  <si>
    <t>1.567051718422141E-12</t>
  </si>
  <si>
    <t>0.657393217086792</t>
  </si>
  <si>
    <t>0.6635950803756714</t>
  </si>
  <si>
    <t>0.6734426021575928</t>
  </si>
  <si>
    <t>0.6364387273788452</t>
  </si>
  <si>
    <t>0.5468092560768127</t>
  </si>
  <si>
    <t>0.40307632088661194</t>
  </si>
  <si>
    <t>0.23479868471622467</t>
  </si>
  <si>
    <t>0.10170204192399979</t>
  </si>
  <si>
    <t>0.03280573710799217</t>
  </si>
  <si>
    <t>0.008183381520211697</t>
  </si>
  <si>
    <t>0.006347724702209234</t>
  </si>
  <si>
    <t>0.7894392013549805</t>
  </si>
  <si>
    <t>0.7769708633422852</t>
  </si>
  <si>
    <t>0.687518835067749</t>
  </si>
  <si>
    <t>0.5736227631568909</t>
  </si>
  <si>
    <t>0.44334617257118225</t>
  </si>
  <si>
    <t>0.31342074275016785</t>
  </si>
  <si>
    <t>0.20211941003799438</t>
  </si>
  <si>
    <t>0.1197955310344696</t>
  </si>
  <si>
    <t>0.06611372530460358</t>
  </si>
  <si>
    <t>0.034425340592861176</t>
  </si>
  <si>
    <t>0.030727114528417587</t>
  </si>
  <si>
    <t>0.2404380887746811</t>
  </si>
  <si>
    <t>0.2911693751811981</t>
  </si>
  <si>
    <t>0.5589398741722107</t>
  </si>
  <si>
    <t>0.6489828824996948</t>
  </si>
  <si>
    <t>0.5605563521385193</t>
  </si>
  <si>
    <t>0.2938844859600067</t>
  </si>
  <si>
    <t>0.06034324690699577</t>
  </si>
  <si>
    <t>0.00466402992606163</t>
  </si>
  <si>
    <t>1.616688387002796E-4</t>
  </si>
  <si>
    <t>2.6386146600998472E-6</t>
  </si>
  <si>
    <t>1.2355764056337648E-6</t>
  </si>
  <si>
    <t>0.7140561938285828</t>
  </si>
  <si>
    <t>0.7090205550193787</t>
  </si>
  <si>
    <t>0.6715028285980225</t>
  </si>
  <si>
    <t>0.6202481389045715</t>
  </si>
  <si>
    <t>0.5541533827781677</t>
  </si>
  <si>
    <t>0.4739200174808502</t>
  </si>
  <si>
    <t>0.38342344760894775</t>
  </si>
  <si>
    <t>0.2901992201805115</t>
  </si>
  <si>
    <t>0.20382817089557648</t>
  </si>
  <si>
    <t>0.13245728611946106</t>
  </si>
  <si>
    <t>0.12235789746046066</t>
  </si>
  <si>
    <t>0.7468225359916687</t>
  </si>
  <si>
    <t>0.7302029132843018</t>
  </si>
  <si>
    <t>0.5937220454216003</t>
  </si>
  <si>
    <t>0.39940547943115234</t>
  </si>
  <si>
    <t>0.20321878790855408</t>
  </si>
  <si>
    <t>0.0761609822511673</t>
  </si>
  <si>
    <t>0.021964512765407562</t>
  </si>
  <si>
    <t>0.005129599943757057</t>
  </si>
  <si>
    <t>9.96673246845603E-4</t>
  </si>
  <si>
    <t>1.6266880265902728E-4</t>
  </si>
  <si>
    <t>1.1825862748082727E-4</t>
  </si>
  <si>
    <t>0.7511876225471497</t>
  </si>
  <si>
    <t>0.7441343069076538</t>
  </si>
  <si>
    <t>0.6899558305740356</t>
  </si>
  <si>
    <t>0.6125332713127136</t>
  </si>
  <si>
    <t>0.5104361176490784</t>
  </si>
  <si>
    <t>0.3896566331386566</t>
  </si>
  <si>
    <t>0.26628661155700684</t>
  </si>
  <si>
    <t>0.16075539588928223</t>
  </si>
  <si>
    <t>0.08580433577299118</t>
  </si>
  <si>
    <t>0.04094909504055977</t>
  </si>
  <si>
    <t>0.03584285080432892</t>
  </si>
  <si>
    <t>0.7608965635299683</t>
  </si>
  <si>
    <t>0.7215498685836792</t>
  </si>
  <si>
    <t>0.4090979993343353</t>
  </si>
  <si>
    <t>0.13739672303199768</t>
  </si>
  <si>
    <t>0.030590489506721497</t>
  </si>
  <si>
    <t>0.005354534834623337</t>
  </si>
  <si>
    <t>7.90214107837528E-4</t>
  </si>
  <si>
    <t>1.0003217175835744E-4</t>
  </si>
  <si>
    <t>1.0897659194597509E-5</t>
  </si>
  <si>
    <t>1.0222424862149637E-6</t>
  </si>
  <si>
    <t>6.791138389417029E-7</t>
  </si>
  <si>
    <t>0.7604169845581055</t>
  </si>
  <si>
    <t>0.7517629265785217</t>
  </si>
  <si>
    <t>0.6839669346809387</t>
  </si>
  <si>
    <t>0.5848814249038696</t>
  </si>
  <si>
    <t>0.4552161395549774</t>
  </si>
  <si>
    <t>0.31102705001831055</t>
  </si>
  <si>
    <t>0.1817893236875534</t>
  </si>
  <si>
    <t>0.09058898687362671</t>
  </si>
  <si>
    <t>0.03909420967102051</t>
  </si>
  <si>
    <t>0.014911742880940437</t>
  </si>
  <si>
    <t>0.01256211195141077</t>
  </si>
  <si>
    <t>0.7612826228141785</t>
  </si>
  <si>
    <t>0.7508267760276794</t>
  </si>
  <si>
    <t>0.6675509214401245</t>
  </si>
  <si>
    <t>0.5445270538330078</t>
  </si>
  <si>
    <t>0.3887389302253723</t>
  </si>
  <si>
    <t>0.23210491240024567</t>
  </si>
  <si>
    <t>0.11375351995229721</t>
  </si>
  <si>
    <t>0.04643701761960983</t>
  </si>
  <si>
    <t>0.016239967197179794</t>
  </si>
  <si>
    <t>0.00497494637966156</t>
  </si>
  <si>
    <t>0.004036307334899902</t>
  </si>
  <si>
    <t>0.758295476436615</t>
  </si>
  <si>
    <t>0.7462445497512817</t>
  </si>
  <si>
    <t>0.6492341160774231</t>
  </si>
  <si>
    <t>0.5060413479804993</t>
  </si>
  <si>
    <t>0.33273494243621826</t>
  </si>
  <si>
    <t>0.17590397596359253</t>
  </si>
  <si>
    <t>0.07437451928853989</t>
  </si>
  <si>
    <t>0.02591027319431305</t>
  </si>
  <si>
    <t>0.007684222888201475</t>
  </si>
  <si>
    <t>0.0019786127377301455</t>
  </si>
  <si>
    <t>0.0015577450394630432</t>
  </si>
  <si>
    <t>0.7569451332092285</t>
  </si>
  <si>
    <t>0.6988837122917175</t>
  </si>
  <si>
    <t>0.22047971189022064</t>
  </si>
  <si>
    <t>0.018855730071663857</t>
  </si>
  <si>
    <t>7.275502430275083E-4</t>
  </si>
  <si>
    <t>1.537941898277495E-5</t>
  </si>
  <si>
    <t>1.8113942701347696E-7</t>
  </si>
  <si>
    <t>1.1895385787497048E-9</t>
  </si>
  <si>
    <t>4.35553372882258E-12</t>
  </si>
  <si>
    <t>8.89214086884733E-15</t>
  </si>
  <si>
    <t>2.9922650118872733E-15</t>
  </si>
  <si>
    <t>0.7594149708747864</t>
  </si>
  <si>
    <t>0.7478427886962891</t>
  </si>
  <si>
    <t>0.6549534201622009</t>
  </si>
  <si>
    <t>0.5176873207092285</t>
  </si>
  <si>
    <t>0.34905916452407837</t>
  </si>
  <si>
    <t>0.19139300286769867</t>
  </si>
  <si>
    <t>0.08450599759817123</t>
  </si>
  <si>
    <t>0.030824104323983192</t>
  </si>
  <si>
    <t>0.009588954970240593</t>
  </si>
  <si>
    <t>0.002597211627289653</t>
  </si>
  <si>
    <t>0.0020627998746931553</t>
  </si>
  <si>
    <t>0.7617093324661255</t>
  </si>
  <si>
    <t>0.7517760396003723</t>
  </si>
  <si>
    <t>0.6729940176010132</t>
  </si>
  <si>
    <t>0.5567998290061951</t>
  </si>
  <si>
    <t>0.4079095423221588</t>
  </si>
  <si>
    <t>0.2533855438232422</t>
  </si>
  <si>
    <t>0.130575031042099</t>
  </si>
  <si>
    <t>0.056340280920267105</t>
  </si>
  <si>
    <t>0.02087610401213169</t>
  </si>
  <si>
    <t>0.006793492939323187</t>
  </si>
  <si>
    <t>0.005569386295974255</t>
  </si>
  <si>
    <t>0.7358154058456421</t>
  </si>
  <si>
    <t>0.708350419998169</t>
  </si>
  <si>
    <t>0.47676536440849304</t>
  </si>
  <si>
    <t>0.20660898089408875</t>
  </si>
  <si>
    <t>0.053653534501791</t>
  </si>
  <si>
    <t>0.009315415285527706</t>
  </si>
  <si>
    <t>0.0011865943670272827</t>
  </si>
  <si>
    <t>1.1432776955189183E-4</t>
  </si>
  <si>
    <t>8.383260137634352E-6</t>
  </si>
  <si>
    <t>4.68236635242647E-7</t>
  </si>
  <si>
    <t>2.81936308965669E-7</t>
  </si>
  <si>
    <t>0.541990339756012</t>
  </si>
  <si>
    <t>0.5656063556671143</t>
  </si>
  <si>
    <t>0.6437091827392578</t>
  </si>
  <si>
    <t>0.6218404173851013</t>
  </si>
  <si>
    <t>0.49538755416870117</t>
  </si>
  <si>
    <t>0.2776893079280853</t>
  </si>
  <si>
    <t>0.08987684547901154</t>
  </si>
  <si>
    <t>0.016366586089134216</t>
  </si>
  <si>
    <t>0.0018355576321482658</t>
  </si>
  <si>
    <t>1.332953543169424E-4</t>
  </si>
  <si>
    <t>8.261951006716117E-5</t>
  </si>
  <si>
    <t>0.7324116826057434</t>
  </si>
  <si>
    <t>0.7266107201576233</t>
  </si>
  <si>
    <t>0.6828773617744446</t>
  </si>
  <si>
    <t>0.6220239400863647</t>
  </si>
  <si>
    <t>0.5426106452941895</t>
  </si>
  <si>
    <t>0.44649434089660645</t>
  </si>
  <si>
    <t>0.34097346663475037</t>
  </si>
  <si>
    <t>0.23839761316776276</t>
  </si>
  <si>
    <t>0.15155942738056183</t>
  </si>
  <si>
    <t>0.08772210776805878</t>
  </si>
  <si>
    <t>0.07938922196626663</t>
  </si>
  <si>
    <t>0.7668139338493347</t>
  </si>
  <si>
    <t>0.6525985598564148</t>
  </si>
  <si>
    <t>0.032989028841257095</t>
  </si>
  <si>
    <t>2.0362096256576478E-4</t>
  </si>
  <si>
    <t>3.996995019406313E-7</t>
  </si>
  <si>
    <t>2.5787313950864643E-10</t>
  </si>
  <si>
    <t>5.469252099279086E-14</t>
  </si>
  <si>
    <t>3.813284839486288E-18</t>
  </si>
  <si>
    <t>8.740113086370368E-23</t>
  </si>
  <si>
    <t>6.58552292590777E-28</t>
  </si>
  <si>
    <t>8.275474813110935E-29</t>
  </si>
  <si>
    <t>0.7364516854286194</t>
  </si>
  <si>
    <t>0.7062804698944092</t>
  </si>
  <si>
    <t>0.4506516754627228</t>
  </si>
  <si>
    <t>0.17194153368473053</t>
  </si>
  <si>
    <t>0.0375327542424202</t>
  </si>
  <si>
    <t>0.00540447561070323</t>
  </si>
  <si>
    <t>5.614662659354508E-4</t>
  </si>
  <si>
    <t>4.30910695286002E-5</t>
  </si>
  <si>
    <t>2.4525645585526945E-6</t>
  </si>
  <si>
    <t>1.0356583146631237E-7</t>
  </si>
  <si>
    <t>5.936712454968074E-8</t>
  </si>
  <si>
    <t>0.7332724928855896</t>
  </si>
  <si>
    <t>0.7269566655158997</t>
  </si>
  <si>
    <t>0.666337251663208</t>
  </si>
  <si>
    <t>0.5599133968353271</t>
  </si>
  <si>
    <t>0.4077371060848236</t>
  </si>
  <si>
    <t>0.24035204946994781</t>
  </si>
  <si>
    <t>0.10992997884750366</t>
  </si>
  <si>
    <t>0.03933744132518768</t>
  </si>
  <si>
    <t>0.011399498209357262</t>
  </si>
  <si>
    <t>0.002750336891040206</t>
  </si>
  <si>
    <t>0.002134087961167097</t>
  </si>
  <si>
    <t>0.7642848491668701</t>
  </si>
  <si>
    <t>0.687840461730957</t>
  </si>
  <si>
    <t>0.12182106077671051</t>
  </si>
  <si>
    <t>0.004037395119667053</t>
  </si>
  <si>
    <t>5.498502287082374E-5</t>
  </si>
  <si>
    <t>3.462334348114382E-7</t>
  </si>
  <si>
    <t>1.0119541871134174E-9</t>
  </si>
  <si>
    <t>1.3729140437360177E-12</t>
  </si>
  <si>
    <t>8.6459871651446E-16</t>
  </si>
  <si>
    <t>2.527439246416295E-19</t>
  </si>
  <si>
    <t>6.042979597233508E-20</t>
  </si>
  <si>
    <t>0.7363012433052063</t>
  </si>
  <si>
    <t>0.7100103497505188</t>
  </si>
  <si>
    <t>0.4886913299560547</t>
  </si>
  <si>
    <t>0.22322192788124084</t>
  </si>
  <si>
    <t>0.06239740550518036</t>
  </si>
  <si>
    <t>0.011731399223208427</t>
  </si>
  <si>
    <t>0.0016282214783132076</t>
  </si>
  <si>
    <t>1.7254876729566604E-4</t>
  </si>
  <si>
    <t>1.406581486662617E-5</t>
  </si>
  <si>
    <t>8.830299975670641E-7</t>
  </si>
  <si>
    <t>5.427325504570035E-7</t>
  </si>
  <si>
    <t>0.4003516733646393</t>
  </si>
  <si>
    <t>0.4393765926361084</t>
  </si>
  <si>
    <t>0.6084092259407043</t>
  </si>
  <si>
    <t>0.6568302512168884</t>
  </si>
  <si>
    <t>0.5943595767021179</t>
  </si>
  <si>
    <t>0.4107373058795929</t>
  </si>
  <si>
    <t>0.1708512008190155</t>
  </si>
  <si>
    <t>0.03647231683135033</t>
  </si>
  <si>
    <t>0.004302517976611853</t>
  </si>
  <si>
    <t>3.064381598960608E-4</t>
  </si>
  <si>
    <t>1.8827202438842505E-4</t>
  </si>
  <si>
    <t>0.27513328194618225</t>
  </si>
  <si>
    <t>0.2813437283039093</t>
  </si>
  <si>
    <t>0.3203314542770386</t>
  </si>
  <si>
    <t>0.3620004951953888</t>
  </si>
  <si>
    <t>0.40585318207740784</t>
  </si>
  <si>
    <t>0.4512607753276825</t>
  </si>
  <si>
    <t>0.49749475717544556</t>
  </si>
  <si>
    <t>0.5437716841697693</t>
  </si>
  <si>
    <t>0.5893049836158752</t>
  </si>
  <si>
    <t>0.6333580017089844</t>
  </si>
  <si>
    <t>0.6405094861984253</t>
  </si>
  <si>
    <t>0.7477930188179016</t>
  </si>
  <si>
    <t>0.7315501570701599</t>
  </si>
  <si>
    <t>0.5983185172080994</t>
  </si>
  <si>
    <t>0.4077645242214203</t>
  </si>
  <si>
    <t>0.21206331253051758</t>
  </si>
  <si>
    <t>0.08169838786125183</t>
  </si>
  <si>
    <t>0.024266546592116356</t>
  </si>
  <si>
    <t>0.005844862200319767</t>
  </si>
  <si>
    <t>0.0011739445617422462</t>
  </si>
  <si>
    <t>1.9865734793711454E-4</t>
  </si>
  <si>
    <t>1.4534090587403625E-4</t>
  </si>
  <si>
    <t>0.7789720892906189</t>
  </si>
  <si>
    <t>0.7289817333221436</t>
  </si>
  <si>
    <t>0.347084105014801</t>
  </si>
  <si>
    <t>0.09507165849208832</t>
  </si>
  <si>
    <t>0.02034095861017704</t>
  </si>
  <si>
    <t>0.00408674543723464</t>
  </si>
  <si>
    <t>8.103331201709807E-4</t>
  </si>
  <si>
    <t>1.6025280638132244E-4</t>
  </si>
  <si>
    <t>3.16752957587596E-5</t>
  </si>
  <si>
    <t>6.2602507568954024E-6</t>
  </si>
  <si>
    <t>4.777880349138286E-6</t>
  </si>
  <si>
    <t>0.7890973687171936</t>
  </si>
  <si>
    <t>0.7634974718093872</t>
  </si>
  <si>
    <t>0.5663031339645386</t>
  </si>
  <si>
    <t>0.33793318271636963</t>
  </si>
  <si>
    <t>0.1616564244031906</t>
  </si>
  <si>
    <t>0.06577201187610626</t>
  </si>
  <si>
    <t>0.024239536374807358</t>
  </si>
  <si>
    <t>0.008400127291679382</t>
  </si>
  <si>
    <t>0.0027840822003781796</t>
  </si>
  <si>
    <t>8.884364506229758E-4</t>
  </si>
  <si>
    <t>7.318792049773037E-4</t>
  </si>
  <si>
    <t>0.7598161101341248</t>
  </si>
  <si>
    <t>0.7513869404792786</t>
  </si>
  <si>
    <t>0.6855128407478333</t>
  </si>
  <si>
    <t>0.5894585847854614</t>
  </si>
  <si>
    <t>0.46344879269599915</t>
  </si>
  <si>
    <t>0.3218337595462799</t>
  </si>
  <si>
    <t>0.19232921302318573</t>
  </si>
  <si>
    <t>0.09839095920324326</t>
  </si>
  <si>
    <t>0.04367941617965698</t>
  </si>
  <si>
    <t>0.017159469425678253</t>
  </si>
  <si>
    <t>0.014528683386743069</t>
  </si>
  <si>
    <t>0.7570933699607849</t>
  </si>
  <si>
    <t>0.7492938041687012</t>
  </si>
  <si>
    <t>0.6887879371643066</t>
  </si>
  <si>
    <t>0.6012557148933411</t>
  </si>
  <si>
    <t>0.4858970046043396</t>
  </si>
  <si>
    <t>0.35276156663894653</t>
  </si>
  <si>
    <t>0.22429920732975006</t>
  </si>
  <si>
    <t>0.12368172407150269</t>
  </si>
  <si>
    <t>0.05960175395011902</t>
  </si>
  <si>
    <t>0.02551639825105667</t>
  </si>
  <si>
    <t>0.02192368358373642</t>
  </si>
  <si>
    <t>0.036494363099336624</t>
  </si>
  <si>
    <t>0.05601411685347557</t>
  </si>
  <si>
    <t>0.331904798746109</t>
  </si>
  <si>
    <t>0.6107998490333557</t>
  </si>
  <si>
    <t>0.6516425013542175</t>
  </si>
  <si>
    <t>0.45690515637397766</t>
  </si>
  <si>
    <t>0.12493009120225906</t>
  </si>
  <si>
    <t>0.009058453142642975</t>
  </si>
  <si>
    <t>2.2079971677158028E-4</t>
  </si>
  <si>
    <t>2.0132233657932375E-6</t>
  </si>
  <si>
    <t>8.369588613277301E-7</t>
  </si>
  <si>
    <t>0.748656690120697</t>
  </si>
  <si>
    <t>0.7327722907066345</t>
  </si>
  <si>
    <t>0.6026435494422913</t>
  </si>
  <si>
    <t>0.4157812297344208</t>
  </si>
  <si>
    <t>0.22078613936901093</t>
  </si>
  <si>
    <t>0.08734976500272751</t>
  </si>
  <si>
    <t>0.026697101071476936</t>
  </si>
  <si>
    <t>0.006625283043831587</t>
  </si>
  <si>
    <t>0.0013739961432293057</t>
  </si>
  <si>
    <t>2.4076132103800774E-4</t>
  </si>
  <si>
    <t>1.7722509801387787E-4</t>
  </si>
  <si>
    <t>0.7534862756729126</t>
  </si>
  <si>
    <t>0.7461869120597839</t>
  </si>
  <si>
    <t>0.6899282336235046</t>
  </si>
  <si>
    <t>0.6091808676719666</t>
  </si>
  <si>
    <t>0.5026594996452332</t>
  </si>
  <si>
    <t>0.3775610327720642</t>
  </si>
  <si>
    <t>0.25203582644462585</t>
  </si>
  <si>
    <t>0.14767256379127502</t>
  </si>
  <si>
    <t>0.07617548108100891</t>
  </si>
  <si>
    <t>0.035049691796302795</t>
  </si>
  <si>
    <t>0.03048783540725708</t>
  </si>
  <si>
    <t>0.7432712316513062</t>
  </si>
  <si>
    <t>0.7248265147209167</t>
  </si>
  <si>
    <t>0.5724689364433289</t>
  </si>
  <si>
    <t>0.3606725037097931</t>
  </si>
  <si>
    <t>0.16457109153270721</t>
  </si>
  <si>
    <t>0.05393470823764801</t>
  </si>
  <si>
    <t>0.01348965521901846</t>
  </si>
  <si>
    <t>0.0027109470684081316</t>
  </si>
  <si>
    <t>4.4766656355932355E-4</t>
  </si>
  <si>
    <t>6.115352152846754E-5</t>
  </si>
  <si>
    <t>4.3090676626889035E-5</t>
  </si>
  <si>
    <t>0.12879891693592072</t>
  </si>
  <si>
    <t>0.13539652526378632</t>
  </si>
  <si>
    <t>0.18112854659557343</t>
  </si>
  <si>
    <t>0.23805420100688934</t>
  </si>
  <si>
    <t>0.3061811327934265</t>
  </si>
  <si>
    <t>0.38397952914237976</t>
  </si>
  <si>
    <t>0.4682059586048126</t>
  </si>
  <si>
    <t>0.5542839765548706</t>
  </si>
  <si>
    <t>0.6372246146202087</t>
  </si>
  <si>
    <t>0.7127302289009094</t>
  </si>
  <si>
    <t>0.7243691086769104</t>
  </si>
  <si>
    <t>0.7691482305526733</t>
  </si>
  <si>
    <t>0.7167767882347107</t>
  </si>
  <si>
    <t>0.31036174297332764</t>
  </si>
  <si>
    <t>0.06552651524543762</t>
  </si>
  <si>
    <t>0.009482596069574356</t>
  </si>
  <si>
    <t>0.0011439173249527812</t>
  </si>
  <si>
    <t>1.2002665607724339E-4</t>
  </si>
  <si>
    <t>1.1024901141354349E-5</t>
  </si>
  <si>
    <t>8.872368653101148E-7</t>
  </si>
  <si>
    <t>6.256239259982976E-8</t>
  </si>
  <si>
    <t>3.969892503619121E-8</t>
  </si>
  <si>
    <t>0.7487881779670715</t>
  </si>
  <si>
    <t>0.7331278324127197</t>
  </si>
  <si>
    <t>0.6049917936325073</t>
  </si>
  <si>
    <t>0.4206561744213104</t>
  </si>
  <si>
    <t>0.22642388939857483</t>
  </si>
  <si>
    <t>0.09118124842643738</t>
  </si>
  <si>
    <t>0.02841189317405224</t>
  </si>
  <si>
    <t>0.007195354904979467</t>
  </si>
  <si>
    <t>0.001525022671557963</t>
  </si>
  <si>
    <t>2.73622979875654E-4</t>
  </si>
  <si>
    <t>2.0225168555043638E-4</t>
  </si>
  <si>
    <t>0.7600045800209045</t>
  </si>
  <si>
    <t>0.7515554428100586</t>
  </si>
  <si>
    <t>0.6855054497718811</t>
  </si>
  <si>
    <t>0.5891607403755188</t>
  </si>
  <si>
    <t>0.46278077363967896</t>
  </si>
  <si>
    <t>0.32087355852127075</t>
  </si>
  <si>
    <t>0.19134028255939484</t>
  </si>
  <si>
    <t>0.09762938320636749</t>
  </si>
  <si>
    <t>0.04321765899658203</t>
  </si>
  <si>
    <t>0.016927175223827362</t>
  </si>
  <si>
    <t>0.014324640855193138</t>
  </si>
  <si>
    <t>0.8049800992012024</t>
  </si>
  <si>
    <t>0.6085673570632935</t>
  </si>
  <si>
    <t>0.40236055850982666</t>
  </si>
  <si>
    <t>0.22573161125183105</t>
  </si>
  <si>
    <t>0.11209632456302643</t>
  </si>
  <si>
    <t>0.051836248487234116</t>
  </si>
  <si>
    <t>0.023126672953367233</t>
  </si>
  <si>
    <t>0.01014775037765503</t>
  </si>
  <si>
    <t>0.004419778939336538</t>
  </si>
  <si>
    <t>0.003846548032015562</t>
  </si>
  <si>
    <t>0.8021948337554932</t>
  </si>
  <si>
    <t>0.7775019407272339</t>
  </si>
  <si>
    <t>0.5884978771209717</t>
  </si>
  <si>
    <t>0.3692002594470978</t>
  </si>
  <si>
    <t>0.19324558973312378</t>
  </si>
  <si>
    <t>0.08927938342094421</t>
  </si>
  <si>
    <t>0.03857271745800972</t>
  </si>
  <si>
    <t>0.016154315322637558</t>
  </si>
  <si>
    <t>0.006674987263977528</t>
  </si>
  <si>
    <t>0.002742611803114414</t>
  </si>
  <si>
    <t>0.0023640787694603205</t>
  </si>
  <si>
    <t>0.7370525598526001</t>
  </si>
  <si>
    <t>0.713429868221283</t>
  </si>
  <si>
    <t>0.5157474875450134</t>
  </si>
  <si>
    <t>0.2646906077861786</t>
  </si>
  <si>
    <t>0.08769413828849792</t>
  </si>
  <si>
    <t>0.01987609453499317</t>
  </si>
  <si>
    <t>0.0033687043469399214</t>
  </si>
  <si>
    <t>4.4490955770015717E-4</t>
  </si>
  <si>
    <t>4.630620969692245E-5</t>
  </si>
  <si>
    <t>3.8063751617301023E-6</t>
  </si>
  <si>
    <t>2.4530359041818883E-6</t>
  </si>
  <si>
    <t>0.7517997622489929</t>
  </si>
  <si>
    <t>0.7008939981460571</t>
  </si>
  <si>
    <t>0.2717058062553406</t>
  </si>
  <si>
    <t>0.03443938121199608</t>
  </si>
  <si>
    <t>0.0020435741171240807</t>
  </si>
  <si>
    <t>7.059438212309033E-5</t>
  </si>
  <si>
    <t>1.4616423413826851E-6</t>
  </si>
  <si>
    <t>1.817195816045114E-8</t>
  </si>
  <si>
    <t>1.3566858747537935E-10</t>
  </si>
  <si>
    <t>6.082450081795754E-13</t>
  </si>
  <si>
    <t>2.350412345222125E-13</t>
  </si>
  <si>
    <t>0.6455897688865662</t>
  </si>
  <si>
    <t>0.6401800513267517</t>
  </si>
  <si>
    <t>0.6070109009742737</t>
  </si>
  <si>
    <t>0.5728243589401245</t>
  </si>
  <si>
    <t>0.5379276871681213</t>
  </si>
  <si>
    <t>0.5026554465293884</t>
  </si>
  <si>
    <t>0.46735671162605286</t>
  </si>
  <si>
    <t>0.4323817789554596</t>
  </si>
  <si>
    <t>0.3980681002140045</t>
  </si>
  <si>
    <t>0.36472785472869873</t>
  </si>
  <si>
    <t>0.35928574204444885</t>
  </si>
  <si>
    <t>0.7611613273620605</t>
  </si>
  <si>
    <t>0.7506654858589172</t>
  </si>
  <si>
    <t>0.6670497059822083</t>
  </si>
  <si>
    <t>0.5435247421264648</t>
  </si>
  <si>
    <t>0.38726410269737244</t>
  </si>
  <si>
    <t>0.23054572939872742</t>
  </si>
  <si>
    <t>0.11257795989513397</t>
  </si>
  <si>
    <t>0.04577530547976494</t>
  </si>
  <si>
    <t>0.015942871570587158</t>
  </si>
  <si>
    <t>0.004862995818257332</t>
  </si>
  <si>
    <t>0.003942558076232672</t>
  </si>
  <si>
    <t>0.7468984723091125</t>
  </si>
  <si>
    <t>0.7302971482276917</t>
  </si>
  <si>
    <t>0.5939691066741943</t>
  </si>
  <si>
    <t>0.39981868863105774</t>
  </si>
  <si>
    <t>0.20363552868366241</t>
  </si>
  <si>
    <t>0.07641274482011795</t>
  </si>
  <si>
    <t>0.022066252306103706</t>
  </si>
  <si>
    <t>0.005160462576895952</t>
  </si>
  <si>
    <t>0.0010041542118415236</t>
  </si>
  <si>
    <t>1.6415442223660648E-4</t>
  </si>
  <si>
    <t>1.1937243107240647E-4</t>
  </si>
  <si>
    <t>0.5184822082519531</t>
  </si>
  <si>
    <t>0.5181270837783813</t>
  </si>
  <si>
    <t>0.5155841112136841</t>
  </si>
  <si>
    <t>0.5123342871665955</t>
  </si>
  <si>
    <t>0.5083770751953125</t>
  </si>
  <si>
    <t>0.5037122964859009</t>
  </si>
  <si>
    <t>0.49834033846855164</t>
  </si>
  <si>
    <t>0.4922623634338379</t>
  </si>
  <si>
    <t>0.4854806661605835</t>
  </si>
  <si>
    <t>0.47799912095069885</t>
  </si>
  <si>
    <t>0.4766845107078552</t>
  </si>
  <si>
    <t>0.7534155249595642</t>
  </si>
  <si>
    <t>0.7461321949958801</t>
  </si>
  <si>
    <t>0.6900072693824768</t>
  </si>
  <si>
    <t>0.6094691157341003</t>
  </si>
  <si>
    <t>0.5032182335853577</t>
  </si>
  <si>
    <t>0.3783702254295349</t>
  </si>
  <si>
    <t>0.25294768810272217</t>
  </si>
  <si>
    <t>0.1484803706407547</t>
  </si>
  <si>
    <t>0.07675161957740784</t>
  </si>
  <si>
    <t>0.03539277985692024</t>
  </si>
  <si>
    <t>0.030797861516475677</t>
  </si>
  <si>
    <t>0.7437326312065125</t>
  </si>
  <si>
    <t>0.7255823016166687</t>
  </si>
  <si>
    <t>0.5757996439933777</t>
  </si>
  <si>
    <t>0.366731196641922</t>
  </si>
  <si>
    <t>0.17035183310508728</t>
  </si>
  <si>
    <t>0.05705155432224274</t>
  </si>
  <si>
    <t>0.014599986374378204</t>
  </si>
  <si>
    <t>0.003006258048117161</t>
  </si>
  <si>
    <t>5.097291432321072E-4</t>
  </si>
  <si>
    <t>7.167892181314528E-5</t>
  </si>
  <si>
    <t>5.0764901970978826E-5</t>
  </si>
  <si>
    <t>0.7584301233291626</t>
  </si>
  <si>
    <t>0.7503834962844849</t>
  </si>
  <si>
    <t>0.6877711415290833</t>
  </si>
  <si>
    <t>0.5968807339668274</t>
  </si>
  <si>
    <t>0.47725436091423035</t>
  </si>
  <si>
    <t>0.34054383635520935</t>
  </si>
  <si>
    <t>0.21131892502307892</t>
  </si>
  <si>
    <t>0.11310487985610962</t>
  </si>
  <si>
    <t>0.05274370685219765</t>
  </si>
  <si>
    <t>0.021814297884702682</t>
  </si>
  <si>
    <t>0.01863275282084942</t>
  </si>
  <si>
    <t>0.7573609352111816</t>
  </si>
  <si>
    <t>0.7449101209640503</t>
  </si>
  <si>
    <t>0.6444505453109741</t>
  </si>
  <si>
    <t>0.49636515974998474</t>
  </si>
  <si>
    <t>0.319477915763855</t>
  </si>
  <si>
    <t>0.1638079136610031</t>
  </si>
  <si>
    <t>0.0668250322341919</t>
  </si>
  <si>
    <t>0.022417835891246796</t>
  </si>
  <si>
    <t>0.0063919974491000175</t>
  </si>
  <si>
    <t>0.00157846265938133</t>
  </si>
  <si>
    <t>0.0012337061343714595</t>
  </si>
  <si>
    <t>0.47989070415496826</t>
  </si>
  <si>
    <t>0.5126846432685852</t>
  </si>
  <si>
    <t>0.6302071213722229</t>
  </si>
  <si>
    <t>0.620709240436554</t>
  </si>
  <si>
    <t>0.48228561878204346</t>
  </si>
  <si>
    <t>0.23916998505592346</t>
  </si>
  <si>
    <t>0.05916237086057663</t>
  </si>
  <si>
    <t>0.007401558570563793</t>
  </si>
  <si>
    <t>5.238981102593243E-4</t>
  </si>
  <si>
    <t>2.1842290152562782E-5</t>
  </si>
  <si>
    <t>1.222348782903282E-5</t>
  </si>
  <si>
    <t>0.5723744630813599</t>
  </si>
  <si>
    <t>0.5886803269386292</t>
  </si>
  <si>
    <t>0.6492820382118225</t>
  </si>
  <si>
    <t>0.6515049934387207</t>
  </si>
  <si>
    <t>0.595763087272644</t>
  </si>
  <si>
    <t>0.4756261706352234</t>
  </si>
  <si>
    <t>0.3035218119621277</t>
  </si>
  <si>
    <t>0.1404944807291031</t>
  </si>
  <si>
    <t>0.04567769542336464</t>
  </si>
  <si>
    <t>0.010823129676282406</t>
  </si>
  <si>
    <t>0.008283049799501896</t>
  </si>
  <si>
    <t>0.7536647915840149</t>
  </si>
  <si>
    <t>0.7463486790657043</t>
  </si>
  <si>
    <t>0.6899469494819641</t>
  </si>
  <si>
    <t>0.6089684963226318</t>
  </si>
  <si>
    <t>0.5021384358406067</t>
  </si>
  <si>
    <t>0.37674131989479065</t>
  </si>
  <si>
    <t>0.2510742247104645</t>
  </si>
  <si>
    <t>0.1468014270067215</t>
  </si>
  <si>
    <t>0.07554581761360168</t>
  </si>
  <si>
    <t>0.0346715934574604</t>
  </si>
  <si>
    <t>0.030145805329084396</t>
  </si>
  <si>
    <t>0.2044840157032013</t>
  </si>
  <si>
    <t>0.21477310359477997</t>
  </si>
  <si>
    <t>0.27929556369781494</t>
  </si>
  <si>
    <t>0.34500569105148315</t>
  </si>
  <si>
    <t>0.40716153383255005</t>
  </si>
  <si>
    <t>0.46209844946861267</t>
  </si>
  <si>
    <t>0.5075938701629639</t>
  </si>
  <si>
    <t>0.5426743626594543</t>
  </si>
  <si>
    <t>0.5671692490577698</t>
  </si>
  <si>
    <t>0.5812650322914124</t>
  </si>
  <si>
    <t>0.58262038230896</t>
  </si>
  <si>
    <t>0.7606293559074402</t>
  </si>
  <si>
    <t>0.7516970038414001</t>
  </si>
  <si>
    <t>0.6815347671508789</t>
  </si>
  <si>
    <t>0.5787689089775085</t>
  </si>
  <si>
    <t>0.4448126554489136</t>
  </si>
  <si>
    <t>0.2979061007499695</t>
  </si>
  <si>
    <t>0.1694982498884201</t>
  </si>
  <si>
    <t>0.08185933530330658</t>
  </si>
  <si>
    <t>0.0341656357049942</t>
  </si>
  <si>
    <t>0.012586591765284538</t>
  </si>
  <si>
    <t>0.010540536604821682</t>
  </si>
  <si>
    <t>0.7639971375465393</t>
  </si>
  <si>
    <t>0.7549176812171936</t>
  </si>
  <si>
    <t>0.6906858682632446</t>
  </si>
  <si>
    <t>0.6086015105247498</t>
  </si>
  <si>
    <t>0.5098347067832947</t>
  </si>
  <si>
    <t>0.4006029963493347</t>
  </si>
  <si>
    <t>0.2920489013195038</t>
  </si>
  <si>
    <t>0.19652478396892548</t>
  </si>
  <si>
    <t>0.12227446585893631</t>
  </si>
  <si>
    <t>0.07081899791955948</t>
  </si>
  <si>
    <t>0.06424776464700699</t>
  </si>
  <si>
    <t>0.6895796656608582</t>
  </si>
  <si>
    <t>0.6853293776512146</t>
  </si>
  <si>
    <t>0.6540195941925049</t>
  </si>
  <si>
    <t>0.612025260925293</t>
  </si>
  <si>
    <t>0.5586310029029846</t>
  </si>
  <si>
    <t>0.4940199851989746</t>
  </si>
  <si>
    <t>0.4200047254562378</t>
  </si>
  <si>
    <t>0.3405396044254303</t>
  </si>
  <si>
    <t>0.2614721655845642</t>
  </si>
  <si>
    <t>0.1892218142747879</t>
  </si>
  <si>
    <t>0.1782347559928894</t>
  </si>
  <si>
    <t>0.7536363005638123</t>
  </si>
  <si>
    <t>0.6992136836051941</t>
  </si>
  <si>
    <t>0.24565687775611877</t>
  </si>
  <si>
    <t>0.025759318843483925</t>
  </si>
  <si>
    <t>0.0012426153989508748</t>
  </si>
  <si>
    <t>3.392897269804962E-5</t>
  </si>
  <si>
    <t>5.362830961530562E-7</t>
  </si>
  <si>
    <t>4.9125095102908745E-9</t>
  </si>
  <si>
    <t>2.6080214377000033E-11</t>
  </si>
  <si>
    <t>8.024573979479102E-14</t>
  </si>
  <si>
    <t>2.902286226559754E-14</t>
  </si>
  <si>
    <t>0.0030221391934901476</t>
  </si>
  <si>
    <t>0.0035286222118884325</t>
  </si>
  <si>
    <t>0.008919041603803635</t>
  </si>
  <si>
    <t>0.022359240800142288</t>
  </si>
  <si>
    <t>0.05493008345365524</t>
  </si>
  <si>
    <t>0.12870104610919952</t>
  </si>
  <si>
    <t>0.27293384075164795</t>
  </si>
  <si>
    <t>0.4882313907146454</t>
  </si>
  <si>
    <t>0.7079859375953674</t>
  </si>
  <si>
    <t>0.8603652119636536</t>
  </si>
  <si>
    <t>0.8780162930488586</t>
  </si>
  <si>
    <t>0.759514570236206</t>
  </si>
  <si>
    <t>0.7511888146400452</t>
  </si>
  <si>
    <t>0.6861963868141174</t>
  </si>
  <si>
    <t>0.5915333032608032</t>
  </si>
  <si>
    <t>0.46722111105918884</t>
  </si>
  <si>
    <t>0.3268563449382782</t>
  </si>
  <si>
    <t>0.1973254680633545</t>
  </si>
  <si>
    <t>0.1021762564778328</t>
  </si>
  <si>
    <t>0.04595810920000076</t>
  </si>
  <si>
    <t>0.018303288146853447</t>
  </si>
  <si>
    <t>0.01553336065262556</t>
  </si>
  <si>
    <t>0.7478777170181274</t>
  </si>
  <si>
    <t>0.7322375178337097</t>
  </si>
  <si>
    <t>0.6043988466262817</t>
  </si>
  <si>
    <t>0.4206947684288025</t>
  </si>
  <si>
    <t>0.22701476514339447</t>
  </si>
  <si>
    <t>0.09177593886852264</t>
  </si>
  <si>
    <t>0.028731463477015495</t>
  </si>
  <si>
    <t>0.007313793059438467</t>
  </si>
  <si>
    <t>0.00155881536193192</t>
  </si>
  <si>
    <t>2.8139862115494907E-4</t>
  </si>
  <si>
    <t>2.0822194346692413E-4</t>
  </si>
  <si>
    <t>0.7387269735336304</t>
  </si>
  <si>
    <t>0.717455267906189</t>
  </si>
  <si>
    <t>0.5405012965202332</t>
  </si>
  <si>
    <t>0.30561143159866333</t>
  </si>
  <si>
    <t>0.11739224195480347</t>
  </si>
  <si>
    <t>0.031444914638996124</t>
  </si>
  <si>
    <t>0.006360033992677927</t>
  </si>
  <si>
    <t>0.0010182210244238377</t>
  </si>
  <si>
    <t>1.3107834092807025E-4</t>
  </si>
  <si>
    <t>1.3618721823149826E-5</t>
  </si>
  <si>
    <t>9.145610420091543E-6</t>
  </si>
  <si>
    <t>0.7506640553474426</t>
  </si>
  <si>
    <t>0.7005782127380371</t>
  </si>
  <si>
    <t>0.2779276967048645</t>
  </si>
  <si>
    <t>0.03695220500230789</t>
  </si>
  <si>
    <t>0.002312556141987443</t>
  </si>
  <si>
    <t>8.484567661071196E-5</t>
  </si>
  <si>
    <t>1.8823402569978498E-6</t>
  </si>
  <si>
    <t>2.5304332851305844E-8</t>
  </si>
  <si>
    <t>2.0613565021587732E-10</t>
  </si>
  <si>
    <t>1.0176010424925441E-12</t>
  </si>
  <si>
    <t>3.9994242184530904E-13</t>
  </si>
  <si>
    <t>0.7615137100219727</t>
  </si>
  <si>
    <t>0.7521482110023499</t>
  </si>
  <si>
    <t>0.678252637386322</t>
  </si>
  <si>
    <t>0.5696160197257996</t>
  </si>
  <si>
    <t>0.4289093613624573</t>
  </si>
  <si>
    <t>0.27807942032814026</t>
  </si>
  <si>
    <t>0.15150655806064606</t>
  </si>
  <si>
    <t>0.06960470974445343</t>
  </si>
  <si>
    <t>0.027549339458346367</t>
  </si>
  <si>
    <t>0.009603079408407211</t>
  </si>
  <si>
    <t>0.007966193370521069</t>
  </si>
  <si>
    <t>0.586026132106781</t>
  </si>
  <si>
    <t>0.9471048712730408</t>
  </si>
  <si>
    <t>0.3529008626937866</t>
  </si>
  <si>
    <t>6.637019396293908E-5</t>
  </si>
  <si>
    <t>0.43155038356781006</t>
  </si>
  <si>
    <t>0.6782023906707764</t>
  </si>
  <si>
    <t>2.490102417596063E-7</t>
  </si>
  <si>
    <t>1.2256831993795458E-8</t>
  </si>
  <si>
    <t>0.19783665239810944</t>
  </si>
  <si>
    <t>0.941902220249176</t>
  </si>
  <si>
    <t>0.9635177254676819</t>
  </si>
  <si>
    <t>1.1092074601037893E-5</t>
  </si>
  <si>
    <t>0.9548119306564331</t>
  </si>
  <si>
    <t>0.6476790308952332</t>
  </si>
  <si>
    <t>2.6386206997131012E-8</t>
  </si>
  <si>
    <t>0.8108971118927002</t>
  </si>
  <si>
    <t>0.8771424889564514</t>
  </si>
  <si>
    <t>0.0032351091504096985</t>
  </si>
  <si>
    <t>0.9690282344818115</t>
  </si>
  <si>
    <t>8.345738701499654E-18</t>
  </si>
  <si>
    <t>0.957791805267334</t>
  </si>
  <si>
    <t>0.050330303609371185</t>
  </si>
  <si>
    <t>1.5362614880307796E-13</t>
  </si>
  <si>
    <t>0.9516077041625977</t>
  </si>
  <si>
    <t>0.948670506477356</t>
  </si>
  <si>
    <t>7.692271265216568E-15</t>
  </si>
  <si>
    <t>0.8965444564819336</t>
  </si>
  <si>
    <t>0.9339746832847595</t>
  </si>
  <si>
    <t>0.9613949060440063</t>
  </si>
  <si>
    <t>0.9497303366661072</t>
  </si>
  <si>
    <t>0.9441818594932556</t>
  </si>
  <si>
    <t>0.5160646438598633</t>
  </si>
  <si>
    <t>0.9483808279037476</t>
  </si>
  <si>
    <t>0.9561129212379456</t>
  </si>
  <si>
    <t>0.9285150170326233</t>
  </si>
  <si>
    <t>0.9423456788063049</t>
  </si>
  <si>
    <t>0.9629546403884888</t>
  </si>
  <si>
    <t>0.9571011066436768</t>
  </si>
  <si>
    <t>0.9172382354736328</t>
  </si>
  <si>
    <t>0.9628719687461853</t>
  </si>
  <si>
    <t>0.92088782787323</t>
  </si>
  <si>
    <t>0.9645963907241821</t>
  </si>
  <si>
    <t>0.9505771398544312</t>
  </si>
  <si>
    <t>2.0158259061986428E-8</t>
  </si>
  <si>
    <t>1.9880972104147077E-6</t>
  </si>
  <si>
    <t>0.9345688223838806</t>
  </si>
  <si>
    <t>0.792940616607666</t>
  </si>
  <si>
    <t>0.9492384791374207</t>
  </si>
  <si>
    <t>0.45274844765663147</t>
  </si>
  <si>
    <t>0.9435040950775146</t>
  </si>
  <si>
    <t>0.8109502196311951</t>
  </si>
  <si>
    <t>3.922027286273888E-11</t>
  </si>
  <si>
    <t>0.9579761028289795</t>
  </si>
  <si>
    <t>0.937613844871521</t>
  </si>
  <si>
    <t>0.9620954394340515</t>
  </si>
  <si>
    <t>0.9513738751411438</t>
  </si>
  <si>
    <t>0.7582499980926514</t>
  </si>
  <si>
    <t>0.6926009058952332</t>
  </si>
  <si>
    <t>0.8014245629310608</t>
  </si>
  <si>
    <t>2.1922605810686946E-4</t>
  </si>
  <si>
    <t>0.9380438923835754</t>
  </si>
  <si>
    <t>9.861421858659014E-5</t>
  </si>
  <si>
    <t>0.7435171604156494</t>
  </si>
  <si>
    <t>0.9536541700363159</t>
  </si>
  <si>
    <t>0.05421082675457001</t>
  </si>
  <si>
    <t>0.9618537425994873</t>
  </si>
  <si>
    <t>0.3317660391330719</t>
  </si>
  <si>
    <t>8.800338400760666E-5</t>
  </si>
  <si>
    <t>0.5851949453353882</t>
  </si>
  <si>
    <t>0.9615569710731506</t>
  </si>
  <si>
    <t>0.9301428198814392</t>
  </si>
  <si>
    <t>0.014193234033882618</t>
  </si>
  <si>
    <t>0.6313955783843994</t>
  </si>
  <si>
    <t>0.9605223536491394</t>
  </si>
  <si>
    <t>0.09946192800998688</t>
  </si>
  <si>
    <t>9.895057218045622E-8</t>
  </si>
  <si>
    <t>0.9648225903511047</t>
  </si>
  <si>
    <t>0.9610008001327515</t>
  </si>
  <si>
    <t>0.7025085091590881</t>
  </si>
  <si>
    <t>0.9638248682022095</t>
  </si>
  <si>
    <t>0.9602780938148499</t>
  </si>
  <si>
    <t>1.3307224435266107E-4</t>
  </si>
  <si>
    <t>7.782912234688411E-7</t>
  </si>
  <si>
    <t>0.9504796266555786</t>
  </si>
  <si>
    <t>0.6175230741500854</t>
  </si>
  <si>
    <t>0.9566212296485901</t>
  </si>
  <si>
    <t>4.6014777035452425E-4</t>
  </si>
  <si>
    <t>0.004853563848882914</t>
  </si>
  <si>
    <t>2.4369999833233347E-13</t>
  </si>
  <si>
    <t>0.7481715083122253</t>
  </si>
  <si>
    <t>0.8190115094184875</t>
  </si>
  <si>
    <t>0.9536070823669434</t>
  </si>
  <si>
    <t>1.699442542246743E-8</t>
  </si>
  <si>
    <t>0.9631550908088684</t>
  </si>
  <si>
    <t>0.5944035053253174</t>
  </si>
  <si>
    <t>0.9240973591804504</t>
  </si>
  <si>
    <t>0.9541627764701843</t>
  </si>
  <si>
    <t>0.9577448964118958</t>
  </si>
  <si>
    <t>0.9595414996147156</t>
  </si>
  <si>
    <t>0.9622258543968201</t>
  </si>
  <si>
    <t>0.7009822726249695</t>
  </si>
  <si>
    <t>0.9208776354789734</t>
  </si>
  <si>
    <t>0.9540853500366211</t>
  </si>
  <si>
    <t>6.703283474962518E-7</t>
  </si>
  <si>
    <t>0.8794213533401489</t>
  </si>
  <si>
    <t>0.9570124745368958</t>
  </si>
  <si>
    <t>7.210720302103235E-12</t>
  </si>
  <si>
    <t>0.9478400349617004</t>
  </si>
  <si>
    <t>9.177475135402346E-8</t>
  </si>
  <si>
    <t>0.003948706667870283</t>
  </si>
  <si>
    <t>0.004687861073762178</t>
  </si>
  <si>
    <t>5.895785942788834E-11</t>
  </si>
  <si>
    <t>0.9257485866546631</t>
  </si>
  <si>
    <t>0.9191181063652039</t>
  </si>
  <si>
    <t>2.1059884147689445E-6</t>
  </si>
  <si>
    <t>0.9628769755363464</t>
  </si>
  <si>
    <t>3.768834258755525E-40</t>
  </si>
  <si>
    <t>0.9216733574867249</t>
  </si>
  <si>
    <t>0.8103851079940796</t>
  </si>
  <si>
    <t>0.9559305906295776</t>
  </si>
  <si>
    <t>0.961591899394989</t>
  </si>
  <si>
    <t>0.8826792240142822</t>
  </si>
  <si>
    <t>Bio16_95</t>
  </si>
  <si>
    <t>Bio16_230</t>
  </si>
  <si>
    <t>Bio16_365</t>
  </si>
  <si>
    <t>Bio16_500</t>
  </si>
  <si>
    <t>Bio16_635</t>
  </si>
  <si>
    <t>Bio16_770</t>
  </si>
  <si>
    <t>Bio16_905</t>
  </si>
  <si>
    <t>Bio16_1040</t>
  </si>
  <si>
    <t>Bio16_1175</t>
  </si>
  <si>
    <t>Bio16_1310</t>
  </si>
  <si>
    <t>Bio16_1445</t>
  </si>
  <si>
    <t>Bio17_-38</t>
  </si>
  <si>
    <t>Bio17_8</t>
  </si>
  <si>
    <t>Bio17_56</t>
  </si>
  <si>
    <t>Bio17_104</t>
  </si>
  <si>
    <t>Bio17_151</t>
  </si>
  <si>
    <t>Bio17_199</t>
  </si>
  <si>
    <t>Bio17_247</t>
  </si>
  <si>
    <t>Bio17_294</t>
  </si>
  <si>
    <t>Bio17_342</t>
  </si>
  <si>
    <t>Bio17_390</t>
  </si>
  <si>
    <t>Bio17_437</t>
  </si>
  <si>
    <t>Bio18_101</t>
  </si>
  <si>
    <t>Bio18_229</t>
  </si>
  <si>
    <t>Bio18_357</t>
  </si>
  <si>
    <t>Bio18_485</t>
  </si>
  <si>
    <t>Bio18_614</t>
  </si>
  <si>
    <t>Bio18_742</t>
  </si>
  <si>
    <t>Bio18_870</t>
  </si>
  <si>
    <t>Bio18_999</t>
  </si>
  <si>
    <t>Bio18_1127</t>
  </si>
  <si>
    <t>Bio18_1255</t>
  </si>
  <si>
    <t>Bio18_1383</t>
  </si>
  <si>
    <t>Bio19_-70</t>
  </si>
  <si>
    <t>Bio19_15</t>
  </si>
  <si>
    <t>Bio19_100</t>
  </si>
  <si>
    <t>Bio19_185</t>
  </si>
  <si>
    <t>Bio19_270</t>
  </si>
  <si>
    <t>Bio19_356</t>
  </si>
  <si>
    <t>Bio19_441</t>
  </si>
  <si>
    <t>Bio19_526</t>
  </si>
  <si>
    <t>Bio19_611</t>
  </si>
  <si>
    <t>Bio19_696</t>
  </si>
  <si>
    <t>Bio19_782</t>
  </si>
  <si>
    <t>5.182451731429159E-21</t>
  </si>
  <si>
    <t>1.4030665015105732E-20</t>
  </si>
  <si>
    <t>5.525049090381073E-18</t>
  </si>
  <si>
    <t>2.175674852273766E-15</t>
  </si>
  <si>
    <t>8.567456097861859E-13</t>
  </si>
  <si>
    <t>3.3737257432164824E-10</t>
  </si>
  <si>
    <t>1.328518379750676E-7</t>
  </si>
  <si>
    <t>5.231217801338062E-5</t>
  </si>
  <si>
    <t>0.020184941589832306</t>
  </si>
  <si>
    <t>0.8902575969696045</t>
  </si>
  <si>
    <t>0.9564509987831116</t>
  </si>
  <si>
    <t>5.4978147278868586E-15</t>
  </si>
  <si>
    <t>2.2378098858558473E-14</t>
  </si>
  <si>
    <t>5.447087919607796E-11</t>
  </si>
  <si>
    <t>4.5409770166315866E-8</t>
  </si>
  <si>
    <t>1.2965002497367095E-5</t>
  </si>
  <si>
    <t>0.0012661959044635296</t>
  </si>
  <si>
    <t>0.04072950407862663</t>
  </si>
  <si>
    <t>0.3275049924850464</t>
  </si>
  <si>
    <t>0.6567210555076599</t>
  </si>
  <si>
    <t>0.7201893925666809</t>
  </si>
  <si>
    <t>0.7090290188789368</t>
  </si>
  <si>
    <t>4.824799733632557E-28</t>
  </si>
  <si>
    <t>7.045135996003576E-28</t>
  </si>
  <si>
    <t>1.4855609781480412E-26</t>
  </si>
  <si>
    <t>1.1872252099506286E-24</t>
  </si>
  <si>
    <t>3.5959743474892E-22</t>
  </si>
  <si>
    <t>4.1280306297791064E-19</t>
  </si>
  <si>
    <t>1.796019438721338E-15</t>
  </si>
  <si>
    <t>2.961548020707916E-11</t>
  </si>
  <si>
    <t>1.850831949923304E-6</t>
  </si>
  <si>
    <t>0.3047783076763153</t>
  </si>
  <si>
    <t>0.7969642877578735</t>
  </si>
  <si>
    <t>5.7800571084953845E-5</t>
  </si>
  <si>
    <t>9.62217163760215E-5</t>
  </si>
  <si>
    <t>0.0015713851898908615</t>
  </si>
  <si>
    <t>0.016116920858621597</t>
  </si>
  <si>
    <t>0.0978807881474495</t>
  </si>
  <si>
    <t>0.3138241767883301</t>
  </si>
  <si>
    <t>0.5509346723556519</t>
  </si>
  <si>
    <t>0.676831841468811</t>
  </si>
  <si>
    <t>0.6946832537651062</t>
  </si>
  <si>
    <t>0.6113560795783997</t>
  </si>
  <si>
    <t>0.21941855549812317</t>
  </si>
  <si>
    <t>0.22637870907783508</t>
  </si>
  <si>
    <t>0.27135393023490906</t>
  </si>
  <si>
    <t>0.3215506076812744</t>
  </si>
  <si>
    <t>0.37623825669288635</t>
  </si>
  <si>
    <t>0.434273362159729</t>
  </si>
  <si>
    <t>0.49416834115982056</t>
  </si>
  <si>
    <t>0.5542311668395996</t>
  </si>
  <si>
    <t>0.6127509474754333</t>
  </si>
  <si>
    <t>0.66818767786026</t>
  </si>
  <si>
    <t>0.6770361661911011</t>
  </si>
  <si>
    <t>0.06533296406269073</t>
  </si>
  <si>
    <t>0.07133233547210693</t>
  </si>
  <si>
    <t>0.11913508176803589</t>
  </si>
  <si>
    <t>0.19233769178390503</t>
  </si>
  <si>
    <t>0.29543399810791016</t>
  </si>
  <si>
    <t>0.4247310161590576</t>
  </si>
  <si>
    <t>0.5652195811271667</t>
  </si>
  <si>
    <t>0.6959589719772339</t>
  </si>
  <si>
    <t>0.801211416721344</t>
  </si>
  <si>
    <t>0.8764937520027161</t>
  </si>
  <si>
    <t>0.8863441348075867</t>
  </si>
  <si>
    <t>0.09910352528095245</t>
  </si>
  <si>
    <t>0.10568428039550781</t>
  </si>
  <si>
    <t>0.1537005454301834</t>
  </si>
  <si>
    <t>0.21820946037769318</t>
  </si>
  <si>
    <t>0.30018943548202515</t>
  </si>
  <si>
    <t>0.39731621742248535</t>
  </si>
  <si>
    <t>0.503268837928772</t>
  </si>
  <si>
    <t>0.6089286804199219</t>
  </si>
  <si>
    <t>0.705275297164917</t>
  </si>
  <si>
    <t>0.7862188220024109</t>
  </si>
  <si>
    <t>0.7980103492736816</t>
  </si>
  <si>
    <t>0.1346830576658249</t>
  </si>
  <si>
    <t>0.14613202214241028</t>
  </si>
  <si>
    <t>0.2322172224521637</t>
  </si>
  <si>
    <t>0.34832701086997986</t>
  </si>
  <si>
    <t>0.4857616424560547</t>
  </si>
  <si>
    <t>0.6253838539123535</t>
  </si>
  <si>
    <t>0.746852695941925</t>
  </si>
  <si>
    <t>0.8390705585479736</t>
  </si>
  <si>
    <t>0.9020984172821045</t>
  </si>
  <si>
    <t>0.9421436190605164</t>
  </si>
  <si>
    <t>0.2785458564758301</t>
  </si>
  <si>
    <t>0.280759334564209</t>
  </si>
  <si>
    <t>0.29920411109924316</t>
  </si>
  <si>
    <t>0.32719725370407104</t>
  </si>
  <si>
    <t>0.3658427298069</t>
  </si>
  <si>
    <t>0.4161244034767151</t>
  </si>
  <si>
    <t>0.47833359241485596</t>
  </si>
  <si>
    <t>0.5512834787368774</t>
  </si>
  <si>
    <t>0.6315866708755493</t>
  </si>
  <si>
    <t>0.7135718464851379</t>
  </si>
  <si>
    <t>0.7269169688224792</t>
  </si>
  <si>
    <t>0.5224125981330872</t>
  </si>
  <si>
    <t>0.5189794898033142</t>
  </si>
  <si>
    <t>0.4983547329902649</t>
  </si>
  <si>
    <t>0.4777355492115021</t>
  </si>
  <si>
    <t>0.45719197392463684</t>
  </si>
  <si>
    <t>0.4367929697036743</t>
  </si>
  <si>
    <t>0.4166055917739868</t>
  </si>
  <si>
    <t>0.39669403433799744</t>
  </si>
  <si>
    <t>0.3771189749240875</t>
  </si>
  <si>
    <t>0.3579367697238922</t>
  </si>
  <si>
    <t>0.3547816276550293</t>
  </si>
  <si>
    <t>0.5576492547988892</t>
  </si>
  <si>
    <t>0.5548659563064575</t>
  </si>
  <si>
    <t>0.5380998849868774</t>
  </si>
  <si>
    <t>0.521247148513794</t>
  </si>
  <si>
    <t>0.5043458938598633</t>
  </si>
  <si>
    <t>0.4874347150325775</t>
  </si>
  <si>
    <t>0.4705522358417511</t>
  </si>
  <si>
    <t>0.45373690128326416</t>
  </si>
  <si>
    <t>0.4370264410972595</t>
  </si>
  <si>
    <t>0.42045772075653076</t>
  </si>
  <si>
    <t>0.41771256923675537</t>
  </si>
  <si>
    <t>0.5157417058944702</t>
  </si>
  <si>
    <t>0.512397825717926</t>
  </si>
  <si>
    <t>0.49232199788093567</t>
  </si>
  <si>
    <t>0.4722708761692047</t>
  </si>
  <si>
    <t>0.4523088335990906</t>
  </si>
  <si>
    <t>0.4324990212917328</t>
  </si>
  <si>
    <t>0.41290274262428284</t>
  </si>
  <si>
    <t>0.39357858896255493</t>
  </si>
  <si>
    <t>0.37458181381225586</t>
  </si>
  <si>
    <t>0.35596370697021484</t>
  </si>
  <si>
    <t>1.254131243300094E-10</t>
  </si>
  <si>
    <t>2.0966477165540454E-10</t>
  </si>
  <si>
    <t>4.5774166679279915E-9</t>
  </si>
  <si>
    <t>9.993447491751795E-8</t>
  </si>
  <si>
    <t>2.181772288167849E-6</t>
  </si>
  <si>
    <t>4.7630444896640256E-5</t>
  </si>
  <si>
    <t>0.0010388405062258244</t>
  </si>
  <si>
    <t>0.022199613973498344</t>
  </si>
  <si>
    <t>0.331402063369751</t>
  </si>
  <si>
    <t>0.9154079556465149</t>
  </si>
  <si>
    <t>0.9476198554039001</t>
  </si>
  <si>
    <t>0.4801580607891083</t>
  </si>
  <si>
    <t>0.4896829426288605</t>
  </si>
  <si>
    <t>0.5316170454025269</t>
  </si>
  <si>
    <t>0.5473937392234802</t>
  </si>
  <si>
    <t>0.5372437834739685</t>
  </si>
  <si>
    <t>0.500988781452179</t>
  </si>
  <si>
    <t>0.438871294260025</t>
  </si>
  <si>
    <t>0.35437893867492676</t>
  </si>
  <si>
    <t>0.2576248049736023</t>
  </si>
  <si>
    <t>0.1650315374135971</t>
  </si>
  <si>
    <t>0.1511993110179901</t>
  </si>
  <si>
    <t>0.18853797018527985</t>
  </si>
  <si>
    <t>0.19652223587036133</t>
  </si>
  <si>
    <t>0.24974209070205688</t>
  </si>
  <si>
    <t>0.31178173422813416</t>
  </si>
  <si>
    <t>0.38139837980270386</t>
  </si>
  <si>
    <t>0.4562543034553528</t>
  </si>
  <si>
    <t>0.5331399440765381</t>
  </si>
  <si>
    <t>0.6084829568862915</t>
  </si>
  <si>
    <t>0.6789880990982056</t>
  </si>
  <si>
    <t>0.742176353931427</t>
  </si>
  <si>
    <t>0.7518820762634277</t>
  </si>
  <si>
    <t>0.45636627078056335</t>
  </si>
  <si>
    <t>0.4822424650192261</t>
  </si>
  <si>
    <t>0.5748012661933899</t>
  </si>
  <si>
    <t>0.5606309175491333</t>
  </si>
  <si>
    <t>0.4392283856868744</t>
  </si>
  <si>
    <t>0.23819807171821594</t>
  </si>
  <si>
    <t>0.07508046180009842</t>
  </si>
  <si>
    <t>0.013519887812435627</t>
  </si>
  <si>
    <t>0.0015025511384010315</t>
  </si>
  <si>
    <t>1.0744037717813626E-4</t>
  </si>
  <si>
    <t>0.0677850991487503</t>
  </si>
  <si>
    <t>0.07275724411010742</t>
  </si>
  <si>
    <t>0.11024092882871628</t>
  </si>
  <si>
    <t>0.1636279821395874</t>
  </si>
  <si>
    <t>0.23601123690605164</t>
  </si>
  <si>
    <t>0.32786235213279724</t>
  </si>
  <si>
    <t>0.4351019561290741</t>
  </si>
  <si>
    <t>0.5487792491912842</t>
  </si>
  <si>
    <t>0.657583475112915</t>
  </si>
  <si>
    <t>0.7520076036453247</t>
  </si>
  <si>
    <t>0.7659321427345276</t>
  </si>
  <si>
    <t>0.5135129690170288</t>
  </si>
  <si>
    <t>0.5116183161735535</t>
  </si>
  <si>
    <t>0.5002450346946716</t>
  </si>
  <si>
    <t>0.48887157440185547</t>
  </si>
  <si>
    <t>0.47750958800315857</t>
  </si>
  <si>
    <t>0.4661708474159241</t>
  </si>
  <si>
    <t>0.4548669457435608</t>
  </si>
  <si>
    <t>0.443609356880188</t>
  </si>
  <si>
    <t>0.4324093759059906</t>
  </si>
  <si>
    <t>0.42127808928489685</t>
  </si>
  <si>
    <t>0.41943031549453735</t>
  </si>
  <si>
    <t>0.7569279074668884</t>
  </si>
  <si>
    <t>0.7408238649368286</t>
  </si>
  <si>
    <t>0.6309570074081421</t>
  </si>
  <si>
    <t>0.5055983662605286</t>
  </si>
  <si>
    <t>0.3795318305492401</t>
  </si>
  <si>
    <t>0.2678680419921875</t>
  </si>
  <si>
    <t>0.1795503795146942</t>
  </si>
  <si>
    <t>0.11574798077344894</t>
  </si>
  <si>
    <t>0.07261097431182861</t>
  </si>
  <si>
    <t>0.04473692923784256</t>
  </si>
  <si>
    <t>0.04121587052941322</t>
  </si>
  <si>
    <t>0.5079238414764404</t>
  </si>
  <si>
    <t>0.5063880085945129</t>
  </si>
  <si>
    <t>0.4971716105937958</t>
  </si>
  <si>
    <t>0.4879571199417114</t>
  </si>
  <si>
    <t>0.4787507951259613</t>
  </si>
  <si>
    <t>0.4695588946342468</t>
  </si>
  <si>
    <t>0.46038758754730225</t>
  </si>
  <si>
    <t>0.4512430429458618</t>
  </si>
  <si>
    <t>0.44213131070137024</t>
  </si>
  <si>
    <t>0.43305838108062744</t>
  </si>
  <si>
    <t>0.27328115701675415</t>
  </si>
  <si>
    <t>0.2796386778354645</t>
  </si>
  <si>
    <t>0.31961289048194885</t>
  </si>
  <si>
    <t>0.3624264597892761</t>
  </si>
  <si>
    <t>0.40753987431526184</t>
  </si>
  <si>
    <t>0.45426779985427856</t>
  </si>
  <si>
    <t>0.5018154382705688</t>
  </si>
  <si>
    <t>0.5493302941322327</t>
  </si>
  <si>
    <t>0.5959621071815491</t>
  </si>
  <si>
    <t>0.6409228444099426</t>
  </si>
  <si>
    <t>0.6482043862342834</t>
  </si>
  <si>
    <t>0.43314507603645325</t>
  </si>
  <si>
    <t>0.4388684034347534</t>
  </si>
  <si>
    <t>0.47349813580513</t>
  </si>
  <si>
    <t>0.5083847045898438</t>
  </si>
  <si>
    <t>0.5431898236274719</t>
  </si>
  <si>
    <t>0.5775782465934753</t>
  </si>
  <si>
    <t>0.611230731010437</t>
  </si>
  <si>
    <t>0.6438553929328918</t>
  </si>
  <si>
    <t>0.6751971244812012</t>
  </si>
  <si>
    <t>0.7050442099571228</t>
  </si>
  <si>
    <t>0.709861159324646</t>
  </si>
  <si>
    <t>0.14625617861747742</t>
  </si>
  <si>
    <t>0.15389710664749146</t>
  </si>
  <si>
    <t>0.20671063661575317</t>
  </si>
  <si>
    <t>0.2718256711959839</t>
  </si>
  <si>
    <t>0.34844279289245605</t>
  </si>
  <si>
    <t>0.43379050493240356</t>
  </si>
  <si>
    <t>0.5232547521591187</t>
  </si>
  <si>
    <t>0.6112512350082397</t>
  </si>
  <si>
    <t>0.6925489902496338</t>
  </si>
  <si>
    <t>0.7634254097938538</t>
  </si>
  <si>
    <t>0.7740751504898071</t>
  </si>
  <si>
    <t>0.46908482909202576</t>
  </si>
  <si>
    <t>0.47341713309288025</t>
  </si>
  <si>
    <t>0.4994722902774811</t>
  </si>
  <si>
    <t>0.5255303382873535</t>
  </si>
  <si>
    <t>0.5514500141143799</t>
  </si>
  <si>
    <t>0.577093243598938</t>
  </si>
  <si>
    <t>0.6023276448249817</t>
  </si>
  <si>
    <t>0.6270294785499573</t>
  </si>
  <si>
    <t>0.6510857343673706</t>
  </si>
  <si>
    <t>0.6743961572647095</t>
  </si>
  <si>
    <t>0.5063214302062988</t>
  </si>
  <si>
    <t>0.5062306523323059</t>
  </si>
  <si>
    <t>0.5054900646209717</t>
  </si>
  <si>
    <t>0.5044139623641968</t>
  </si>
  <si>
    <t>0.5030022859573364</t>
  </si>
  <si>
    <t>0.5012549757957458</t>
  </si>
  <si>
    <t>0.4991721510887146</t>
  </si>
  <si>
    <t>0.49675384163856506</t>
  </si>
  <si>
    <t>0.4940001368522644</t>
  </si>
  <si>
    <t>0.4909113943576813</t>
  </si>
  <si>
    <t>0.49036404490470886</t>
  </si>
  <si>
    <t>0.484221875667572</t>
  </si>
  <si>
    <t>0.4913475811481476</t>
  </si>
  <si>
    <t>0.5235329866409302</t>
  </si>
  <si>
    <t>0.5375514030456543</t>
  </si>
  <si>
    <t>0.5335119962692261</t>
  </si>
  <si>
    <t>0.5113685727119446</t>
  </si>
  <si>
    <t>0.4710793197154999</t>
  </si>
  <si>
    <t>0.4134713113307953</t>
  </si>
  <si>
    <t>0.3416427671909332</t>
  </si>
  <si>
    <t>0.26214340329170227</t>
  </si>
  <si>
    <t>0.24879392981529236</t>
  </si>
  <si>
    <t>0.28041955828666687</t>
  </si>
  <si>
    <t>0.287665456533432</t>
  </si>
  <si>
    <t>0.3333755135536194</t>
  </si>
  <si>
    <t>0.382449209690094</t>
  </si>
  <si>
    <t>0.4340432286262512</t>
  </si>
  <si>
    <t>0.4871074855327606</t>
  </si>
  <si>
    <t>0.540463924407959</t>
  </si>
  <si>
    <t>0.5929085612297058</t>
  </si>
  <si>
    <t>0.6433179378509521</t>
  </si>
  <si>
    <t>0.6907411217689514</t>
  </si>
  <si>
    <t>0.6983005404472351</t>
  </si>
  <si>
    <t>0.3808392286300659</t>
  </si>
  <si>
    <t>0.4301086366176605</t>
  </si>
  <si>
    <t>0.6267683506011963</t>
  </si>
  <si>
    <t>0.6422113180160522</t>
  </si>
  <si>
    <t>0.4796072840690613</t>
  </si>
  <si>
    <t>0.18521663546562195</t>
  </si>
  <si>
    <t>0.026227613911032677</t>
  </si>
  <si>
    <t>0.0015306634595617652</t>
  </si>
  <si>
    <t>4.1913302993634716E-5</t>
  </si>
  <si>
    <t>5.505212925527303E-7</t>
  </si>
  <si>
    <t>0.17020589113235474</t>
  </si>
  <si>
    <t>0.19768531620502472</t>
  </si>
  <si>
    <t>0.3806682527065277</t>
  </si>
  <si>
    <t>0.527128279209137</t>
  </si>
  <si>
    <t>0.5951201319694519</t>
  </si>
  <si>
    <t>0.5849062204360962</t>
  </si>
  <si>
    <t>0.49548566341400146</t>
  </si>
  <si>
    <t>0.3322908580303192</t>
  </si>
  <si>
    <t>0.1549353301525116</t>
  </si>
  <si>
    <t>0.0468086414039135</t>
  </si>
  <si>
    <t>0.036816518753767014</t>
  </si>
  <si>
    <t>0.39726415276527405</t>
  </si>
  <si>
    <t>0.4282154142856598</t>
  </si>
  <si>
    <t>0.5709713697433472</t>
  </si>
  <si>
    <t>0.6300619840621948</t>
  </si>
  <si>
    <t>0.6108452677726746</t>
  </si>
  <si>
    <t>0.5102402567863464</t>
  </si>
  <si>
    <t>0.33242958784103394</t>
  </si>
  <si>
    <t>0.14632955193519592</t>
  </si>
  <si>
    <t>0.040760185569524765</t>
  </si>
  <si>
    <t>0.0075287469662725925</t>
  </si>
  <si>
    <t>0.005483252927660942</t>
  </si>
  <si>
    <t>0.07802277058362961</t>
  </si>
  <si>
    <t>0.09386391192674637</t>
  </si>
  <si>
    <t>0.228913351893425</t>
  </si>
  <si>
    <t>0.39265888929367065</t>
  </si>
  <si>
    <t>0.5168886184692383</t>
  </si>
  <si>
    <t>0.5736433267593384</t>
  </si>
  <si>
    <t>0.5624974966049194</t>
  </si>
  <si>
    <t>0.4828314185142517</t>
  </si>
  <si>
    <t>0.34000205993652344</t>
  </si>
  <si>
    <t>0.17763586342334747</t>
  </si>
  <si>
    <t>0.15394315123558044</t>
  </si>
  <si>
    <t>0.3980152904987335</t>
  </si>
  <si>
    <t>0.4460638165473938</t>
  </si>
  <si>
    <t>0.6206119060516357</t>
  </si>
  <si>
    <t>0.595796525478363</t>
  </si>
  <si>
    <t>0.3707307279109955</t>
  </si>
  <si>
    <t>0.09457196295261383</t>
  </si>
  <si>
    <t>0.00814712606370449</t>
  </si>
  <si>
    <t>2.8644668054766953E-4</t>
  </si>
  <si>
    <t>4.433442427398404E-6</t>
  </si>
  <si>
    <t>3.0428388697600894E-8</t>
  </si>
  <si>
    <t>0.3168378174304962</t>
  </si>
  <si>
    <t>0.32238271832466125</t>
  </si>
  <si>
    <t>0.3566693067550659</t>
  </si>
  <si>
    <t>0.39249029755592346</t>
  </si>
  <si>
    <t>0.42950698733329773</t>
  </si>
  <si>
    <t>0.4673292636871338</t>
  </si>
  <si>
    <t>0.5055307745933533</t>
  </si>
  <si>
    <t>0.5436678528785706</t>
  </si>
  <si>
    <t>0.5812996625900269</t>
  </si>
  <si>
    <t>0.6180086135864258</t>
  </si>
  <si>
    <t>0.624009907245636</t>
  </si>
  <si>
    <t>0.4075464904308319</t>
  </si>
  <si>
    <t>0.41465526819229126</t>
  </si>
  <si>
    <t>0.4579569399356842</t>
  </si>
  <si>
    <t>0.501903235912323</t>
  </si>
  <si>
    <t>0.5458201169967651</t>
  </si>
  <si>
    <t>0.5890354514122009</t>
  </si>
  <si>
    <t>0.6309192776679993</t>
  </si>
  <si>
    <t>0.6709192991256714</t>
  </si>
  <si>
    <t>0.7085865139961243</t>
  </si>
  <si>
    <t>0.7435900568962097</t>
  </si>
  <si>
    <t>0.7491484880447388</t>
  </si>
  <si>
    <t>0.15130603313446045</t>
  </si>
  <si>
    <t>0.15901513397693634</t>
  </si>
  <si>
    <t>0.2120429128408432</t>
  </si>
  <si>
    <t>0.27693113684654236</t>
  </si>
  <si>
    <t>0.35278576612472534</t>
  </si>
  <si>
    <t>0.43686455488204956</t>
  </si>
  <si>
    <t>0.5247353911399841</t>
  </si>
  <si>
    <t>0.6111007928848267</t>
  </si>
  <si>
    <t>0.6910133361816406</t>
  </si>
  <si>
    <t>0.7609291672706604</t>
  </si>
  <si>
    <t>0.7714647054672241</t>
  </si>
  <si>
    <t>0.41158661246299744</t>
  </si>
  <si>
    <t>0.43307554721832275</t>
  </si>
  <si>
    <t>0.5413757562637329</t>
  </si>
  <si>
    <t>0.6084961891174316</t>
  </si>
  <si>
    <t>0.6355323195457458</t>
  </si>
  <si>
    <t>0.6250342130661011</t>
  </si>
  <si>
    <t>0.5758682489395142</t>
  </si>
  <si>
    <t>0.48515796661376953</t>
  </si>
  <si>
    <t>0.357854425907135</t>
  </si>
  <si>
    <t>0.21924430131912231</t>
  </si>
  <si>
    <t>0.11614338308572769</t>
  </si>
  <si>
    <t>0.12254106253385544</t>
  </si>
  <si>
    <t>0.1675248146057129</t>
  </si>
  <si>
    <t>0.2247912883758545</t>
  </si>
  <si>
    <t>0.2947036325931549</t>
  </si>
  <si>
    <t>0.37581825256347656</t>
  </si>
  <si>
    <t>0.4645535945892334</t>
  </si>
  <si>
    <t>0.5555912852287292</t>
  </si>
  <si>
    <t>0.6430439352989197</t>
  </si>
  <si>
    <t>0.7219012975692749</t>
  </si>
  <si>
    <t>0.7339580059051514</t>
  </si>
  <si>
    <t>0.09705379605293274</t>
  </si>
  <si>
    <t>0.1047823503613472</t>
  </si>
  <si>
    <t>0.1632988303899765</t>
  </si>
  <si>
    <t>0.24553140997886658</t>
  </si>
  <si>
    <t>0.351764440536499</t>
  </si>
  <si>
    <t>0.4750218093395233</t>
  </si>
  <si>
    <t>0.6013996601104736</t>
  </si>
  <si>
    <t>0.7155709266662598</t>
  </si>
  <si>
    <t>0.8075072169303894</t>
  </si>
  <si>
    <t>0.8749211430549622</t>
  </si>
  <si>
    <t>0.8839526772499084</t>
  </si>
  <si>
    <t>0.018838949501514435</t>
  </si>
  <si>
    <t>0.02103874459862709</t>
  </si>
  <si>
    <t>0.04054224491119385</t>
  </si>
  <si>
    <t>0.0767093077301979</t>
  </si>
  <si>
    <t>0.14041846990585327</t>
  </si>
  <si>
    <t>0.24310779571533203</t>
  </si>
  <si>
    <t>0.38707759976387024</t>
  </si>
  <si>
    <t>0.5539119243621826</t>
  </si>
  <si>
    <t>0.7094247341156006</t>
  </si>
  <si>
    <t>0.827597439289093</t>
  </si>
  <si>
    <t>0.8430869579315186</t>
  </si>
  <si>
    <t>0.1693430244922638</t>
  </si>
  <si>
    <t>0.18201285600662231</t>
  </si>
  <si>
    <t>0.273360013961792</t>
  </si>
  <si>
    <t>0.38876327872276306</t>
  </si>
  <si>
    <t>0.5181455612182617</t>
  </si>
  <si>
    <t>0.6451395153999329</t>
  </si>
  <si>
    <t>0.7545206546783447</t>
  </si>
  <si>
    <t>0.8386202454566956</t>
  </si>
  <si>
    <t>0.8978100419044495</t>
  </si>
  <si>
    <t>0.9369235038757324</t>
  </si>
  <si>
    <t>0.013066409155726433</t>
  </si>
  <si>
    <t>0.01355590857565403</t>
  </si>
  <si>
    <t>0.018283339217305183</t>
  </si>
  <si>
    <t>0.02815050259232521</t>
  </si>
  <si>
    <t>0.04916055500507355</t>
  </si>
  <si>
    <t>0.09576722234487534</t>
  </si>
  <si>
    <t>0.1993480920791626</t>
  </si>
  <si>
    <t>0.4018227458000183</t>
  </si>
  <si>
    <t>0.6753157377243042</t>
  </si>
  <si>
    <t>0.8808217644691467</t>
  </si>
  <si>
    <t>0.9024670124053955</t>
  </si>
  <si>
    <t>9.2492058456628E-7</t>
  </si>
  <si>
    <t>1.281471440961468E-6</t>
  </si>
  <si>
    <t>9.064285222848412E-6</t>
  </si>
  <si>
    <t>6.411175127141178E-5</t>
  </si>
  <si>
    <t>4.5331125147640705E-4</t>
  </si>
  <si>
    <t>0.0031976462341845036</t>
  </si>
  <si>
    <t>0.022187327966094017</t>
  </si>
  <si>
    <t>0.13830307126045227</t>
  </si>
  <si>
    <t>0.5316787958145142</t>
  </si>
  <si>
    <t>0.8892620205879211</t>
  </si>
  <si>
    <t>0.9175323843955994</t>
  </si>
  <si>
    <t>0.010452209040522575</t>
  </si>
  <si>
    <t>0.01085773017257452</t>
  </si>
  <si>
    <t>0.014743072912096977</t>
  </si>
  <si>
    <t>0.022823236882686615</t>
  </si>
  <si>
    <t>0.04006975144147873</t>
  </si>
  <si>
    <t>0.07869726419448853</t>
  </si>
  <si>
    <t>0.166767418384552</t>
  </si>
  <si>
    <t>0.34936386346817017</t>
  </si>
  <si>
    <t>0.6225646734237671</t>
  </si>
  <si>
    <t>0.85297691822052</t>
  </si>
  <si>
    <t>0.8787795305252075</t>
  </si>
  <si>
    <t>0.002652041846886277</t>
  </si>
  <si>
    <t>0.0031863139010965824</t>
  </si>
  <si>
    <t>0.009553246200084686</t>
  </si>
  <si>
    <t>0.028281699866056442</t>
  </si>
  <si>
    <t>0.08073315024375916</t>
  </si>
  <si>
    <t>0.2094898819923401</t>
  </si>
  <si>
    <t>0.44433698058128357</t>
  </si>
  <si>
    <t>0.7069973945617676</t>
  </si>
  <si>
    <t>0.8792417049407959</t>
  </si>
  <si>
    <t>0.9564656019210815</t>
  </si>
  <si>
    <t>0.04008323326706886</t>
  </si>
  <si>
    <t>0.0484982505440712</t>
  </si>
  <si>
    <t>0.12928268313407898</t>
  </si>
  <si>
    <t>0.25809022784233093</t>
  </si>
  <si>
    <t>0.3959614932537079</t>
  </si>
  <si>
    <t>0.4983690679073334</t>
  </si>
  <si>
    <t>0.5477226376533508</t>
  </si>
  <si>
    <t>0.5428125262260437</t>
  </si>
  <si>
    <t>0.48352277278900146</t>
  </si>
  <si>
    <t>0.3725398778915405</t>
  </si>
  <si>
    <t>0.35014280676841736</t>
  </si>
  <si>
    <t>0.09468761086463928</t>
  </si>
  <si>
    <t>0.12263471633195877</t>
  </si>
  <si>
    <t>0.3751201033592224</t>
  </si>
  <si>
    <t>0.6136777400970459</t>
  </si>
  <si>
    <t>0.7214410305023193</t>
  </si>
  <si>
    <t>0.7223512530326843</t>
  </si>
  <si>
    <t>0.6168974041938782</t>
  </si>
  <si>
    <t>0.3804488480091095</t>
  </si>
  <si>
    <t>0.12609057128429413</t>
  </si>
  <si>
    <t>0.02046029455959797</t>
  </si>
  <si>
    <t>0.014234024100005627</t>
  </si>
  <si>
    <t>0.02403821237385273</t>
  </si>
  <si>
    <t>0.029061725363135338</t>
  </si>
  <si>
    <t>0.08055706322193146</t>
  </si>
  <si>
    <t>0.17878086864948273</t>
  </si>
  <si>
    <t>0.31468167901039124</t>
  </si>
  <si>
    <t>0.45118603110313416</t>
  </si>
  <si>
    <t>0.5554451942443848</t>
  </si>
  <si>
    <t>0.6171354055404663</t>
  </si>
  <si>
    <t>0.638359785079956</t>
  </si>
  <si>
    <t>0.6213381290435791</t>
  </si>
  <si>
    <t>0.6147043108940125</t>
  </si>
  <si>
    <t>0.12439800798892975</t>
  </si>
  <si>
    <t>0.1691759079694748</t>
  </si>
  <si>
    <t>0.5243656039237976</t>
  </si>
  <si>
    <t>0.7270511984825134</t>
  </si>
  <si>
    <t>0.7417415976524353</t>
  </si>
  <si>
    <t>0.5801823139190674</t>
  </si>
  <si>
    <t>0.22884534299373627</t>
  </si>
  <si>
    <t>0.027651004493236542</t>
  </si>
  <si>
    <t>0.0012146227527409792</t>
  </si>
  <si>
    <t>2.3207592676044442E-5</t>
  </si>
  <si>
    <t>0.024594565853476524</t>
  </si>
  <si>
    <t>0.027170652523636818</t>
  </si>
  <si>
    <t>0.04905415326356888</t>
  </si>
  <si>
    <t>0.08698684722185135</t>
  </si>
  <si>
    <t>0.14963656663894653</t>
  </si>
  <si>
    <t>0.2452857345342636</t>
  </si>
  <si>
    <t>0.37510526180267334</t>
  </si>
  <si>
    <t>0.5257677435874939</t>
  </si>
  <si>
    <t>0.6718802452087402</t>
  </si>
  <si>
    <t>0.7908803820610046</t>
  </si>
  <si>
    <t>0.8072900772094727</t>
  </si>
  <si>
    <t>0.04141152650117874</t>
  </si>
  <si>
    <t>0.04574805870652199</t>
  </si>
  <si>
    <t>0.08218423277139664</t>
  </si>
  <si>
    <t>0.14328274130821228</t>
  </si>
  <si>
    <t>0.23802413046360016</t>
  </si>
  <si>
    <t>0.3684673011302948</t>
  </si>
  <si>
    <t>0.5214736461639404</t>
  </si>
  <si>
    <t>0.6705542206764221</t>
  </si>
  <si>
    <t>0.791738748550415</t>
  </si>
  <si>
    <t>0.8765527606010437</t>
  </si>
  <si>
    <t>0.8873853087425232</t>
  </si>
  <si>
    <t>0.0041894190944731236</t>
  </si>
  <si>
    <t>0.0048389737494289875</t>
  </si>
  <si>
    <t>0.011459124274551868</t>
  </si>
  <si>
    <t>0.026891492307186127</t>
  </si>
  <si>
    <t>0.06180766224861145</t>
  </si>
  <si>
    <t>0.1357356607913971</t>
  </si>
  <si>
    <t>0.2724136710166931</t>
  </si>
  <si>
    <t>0.47161728143692017</t>
  </si>
  <si>
    <t>0.6802899837493896</t>
  </si>
  <si>
    <t>0.8353272080421448</t>
  </si>
  <si>
    <t>0.8542904853820801</t>
  </si>
  <si>
    <t>0.07066741585731506</t>
  </si>
  <si>
    <t>0.07842518389225006</t>
  </si>
  <si>
    <t>0.1432347297668457</t>
  </si>
  <si>
    <t>0.24723394215106964</t>
  </si>
  <si>
    <t>0.3921794891357422</t>
  </si>
  <si>
    <t>0.5589988231658936</t>
  </si>
  <si>
    <t>0.7134827375411987</t>
  </si>
  <si>
    <t>0.8302809000015259</t>
  </si>
  <si>
    <t>0.9057556390762329</t>
  </si>
  <si>
    <t>0.949699878692627</t>
  </si>
  <si>
    <t>0.29721447825431824</t>
  </si>
  <si>
    <t>0.30315712094306946</t>
  </si>
  <si>
    <t>0.34016141295433044</t>
  </si>
  <si>
    <t>0.3792244791984558</t>
  </si>
  <si>
    <t>0.41991859674453735</t>
  </si>
  <si>
    <t>0.46173155307769775</t>
  </si>
  <si>
    <t>0.504089891910553</t>
  </si>
  <si>
    <t>0.546389639377594</t>
  </si>
  <si>
    <t>0.5880299806594849</t>
  </si>
  <si>
    <t>0.6284472346305847</t>
  </si>
  <si>
    <t>0.6350284218788147</t>
  </si>
  <si>
    <t>0.19212913513183594</t>
  </si>
  <si>
    <t>0.20605188608169556</t>
  </si>
  <si>
    <t>0.29955288767814636</t>
  </si>
  <si>
    <t>0.40320122241973877</t>
  </si>
  <si>
    <t>0.5057399272918701</t>
  </si>
  <si>
    <t>0.5976990461349487</t>
  </si>
  <si>
    <t>0.6740663647651672</t>
  </si>
  <si>
    <t>0.7340372800827026</t>
  </si>
  <si>
    <t>0.7793004512786865</t>
  </si>
  <si>
    <t>0.812419056892395</t>
  </si>
  <si>
    <t>0.8169383406639099</t>
  </si>
  <si>
    <t>0.06690366566181183</t>
  </si>
  <si>
    <t>0.0722290575504303</t>
  </si>
  <si>
    <t>0.11313922703266144</t>
  </si>
  <si>
    <t>0.1729024201631546</t>
  </si>
  <si>
    <t>0.25515177845954895</t>
  </si>
  <si>
    <t>0.35951998829841614</t>
  </si>
  <si>
    <t>0.47911855578422546</t>
  </si>
  <si>
    <t>0.6011595726013184</t>
  </si>
  <si>
    <t>0.7118061780929565</t>
  </si>
  <si>
    <t>0.8018736839294434</t>
  </si>
  <si>
    <t>0.8146266937255859</t>
  </si>
  <si>
    <t>0.24804402887821198</t>
  </si>
  <si>
    <t>0.2718958556652069</t>
  </si>
  <si>
    <t>0.42125552892684937</t>
  </si>
  <si>
    <t>0.5542840957641602</t>
  </si>
  <si>
    <t>0.6506337523460388</t>
  </si>
  <si>
    <t>0.7096882462501526</t>
  </si>
  <si>
    <t>0.7377154231071472</t>
  </si>
  <si>
    <t>0.739351212978363</t>
  </si>
  <si>
    <t>0.7148962020874023</t>
  </si>
  <si>
    <t>0.6601992249488831</t>
  </si>
  <si>
    <t>0.7397270798683167</t>
  </si>
  <si>
    <t>0.7266355156898499</t>
  </si>
  <si>
    <t>0.6063004732131958</t>
  </si>
  <si>
    <t>0.41064101457595825</t>
  </si>
  <si>
    <t>0.19754767417907715</t>
  </si>
  <si>
    <t>0.06360522657632828</t>
  </si>
  <si>
    <t>0.01442499179393053</t>
  </si>
  <si>
    <t>0.0024567479267716408</t>
  </si>
  <si>
    <t>3.235207695979625E-4</t>
  </si>
  <si>
    <t>3.320878749946132E-5</t>
  </si>
  <si>
    <t>2.218305235146545E-5</t>
  </si>
  <si>
    <t>0.10462279617786407</t>
  </si>
  <si>
    <t>0.14185145497322083</t>
  </si>
  <si>
    <t>0.46519237756729126</t>
  </si>
  <si>
    <t>0.6899204850196838</t>
  </si>
  <si>
    <t>0.7345075607299805</t>
  </si>
  <si>
    <t>0.6257772445678711</t>
  </si>
  <si>
    <t>0.3294520080089569</t>
  </si>
  <si>
    <t>0.06557055562734604</t>
  </si>
  <si>
    <t>0.004848178010433912</t>
  </si>
  <si>
    <t>1.6438901366200298E-4</t>
  </si>
  <si>
    <t>8.712810813449323E-5</t>
  </si>
  <si>
    <t>0.7280224561691284</t>
  </si>
  <si>
    <t>0.7160173058509827</t>
  </si>
  <si>
    <t>0.6089844107627869</t>
  </si>
  <si>
    <t>0.4380098879337311</t>
  </si>
  <si>
    <t>0.24011071026325226</t>
  </si>
  <si>
    <t>0.09402550011873245</t>
  </si>
  <si>
    <t>0.02687385119497776</t>
  </si>
  <si>
    <t>0.005918028298765421</t>
  </si>
  <si>
    <t>0.0010386287467554212</t>
  </si>
  <si>
    <t>1.4708450180478394E-4</t>
  </si>
  <si>
    <t>1.0402771295048296E-4</t>
  </si>
  <si>
    <t>0.14639270305633545</t>
  </si>
  <si>
    <t>0.20292288064956665</t>
  </si>
  <si>
    <t>0.5974021553993225</t>
  </si>
  <si>
    <t>0.7532331943511963</t>
  </si>
  <si>
    <t>0.6890561580657959</t>
  </si>
  <si>
    <t>0.3621581196784973</t>
  </si>
  <si>
    <t>0.04883551970124245</t>
  </si>
  <si>
    <t>0.001635862048715353</t>
  </si>
  <si>
    <t>1.845488259277772E-5</t>
  </si>
  <si>
    <t>7.336046792261186E-8</t>
  </si>
  <si>
    <t>0.4163965582847595</t>
  </si>
  <si>
    <t>0.41926565766334534</t>
  </si>
  <si>
    <t>0.43658867478370667</t>
  </si>
  <si>
    <t>0.45406779646873474</t>
  </si>
  <si>
    <t>0.47166091203689575</t>
  </si>
  <si>
    <t>0.4893246591091156</t>
  </si>
  <si>
    <t>0.5070151686668396</t>
  </si>
  <si>
    <t>0.5246880650520325</t>
  </si>
  <si>
    <t>0.5422993898391724</t>
  </si>
  <si>
    <t>0.5598055720329285</t>
  </si>
  <si>
    <t>0.5627100467681885</t>
  </si>
  <si>
    <t>0.38091084361076355</t>
  </si>
  <si>
    <t>0.38918113708496094</t>
  </si>
  <si>
    <t>0.4399941861629486</t>
  </si>
  <si>
    <t>0.4920967221260071</t>
  </si>
  <si>
    <t>0.544371485710144</t>
  </si>
  <si>
    <t>0.5956864953041077</t>
  </si>
  <si>
    <t>0.6449911594390869</t>
  </si>
  <si>
    <t>0.6913981437683105</t>
  </si>
  <si>
    <t>0.73423832654953</t>
  </si>
  <si>
    <t>0.7730832695960999</t>
  </si>
  <si>
    <t>0.7791520953178406</t>
  </si>
  <si>
    <t>0.21868912875652313</t>
  </si>
  <si>
    <t>0.22663338482379913</t>
  </si>
  <si>
    <t>0.27848169207572937</t>
  </si>
  <si>
    <t>0.3370225131511688</t>
  </si>
  <si>
    <t>0.4010295271873474</t>
  </si>
  <si>
    <t>0.4686006009578705</t>
  </si>
  <si>
    <t>0.5373430848121643</t>
  </si>
  <si>
    <t>0.604694664478302</t>
  </si>
  <si>
    <t>0.6682940125465393</t>
  </si>
  <si>
    <t>0.726292610168457</t>
  </si>
  <si>
    <t>0.7353222370147705</t>
  </si>
  <si>
    <t>0.4178242087364197</t>
  </si>
  <si>
    <t>0.42654529213905334</t>
  </si>
  <si>
    <t>0.47964799404144287</t>
  </si>
  <si>
    <t>0.5332146286964417</t>
  </si>
  <si>
    <t>0.5860261917114258</t>
  </si>
  <si>
    <t>0.6369311809539795</t>
  </si>
  <si>
    <t>0.684941828250885</t>
  </si>
  <si>
    <t>0.7293019890785217</t>
  </si>
  <si>
    <t>0.7695178985595703</t>
  </si>
  <si>
    <t>0.8053538799285889</t>
  </si>
  <si>
    <t>0.36844366788864136</t>
  </si>
  <si>
    <t>0.3727245330810547</t>
  </si>
  <si>
    <t>0.3988097012042999</t>
  </si>
  <si>
    <t>0.4254821538925171</t>
  </si>
  <si>
    <t>0.4525955319404602</t>
  </si>
  <si>
    <t>0.47999316453933716</t>
  </si>
  <si>
    <t>0.5075116753578186</t>
  </si>
  <si>
    <t>0.5349847078323364</t>
  </si>
  <si>
    <t>0.5622471570968628</t>
  </si>
  <si>
    <t>0.5891386866569519</t>
  </si>
  <si>
    <t>0.593573808670044</t>
  </si>
  <si>
    <t>0.28996366262435913</t>
  </si>
  <si>
    <t>0.3005455434322357</t>
  </si>
  <si>
    <t>0.3682931661605835</t>
  </si>
  <si>
    <t>0.4416690766811371</t>
  </si>
  <si>
    <t>0.5176836848258972</t>
  </si>
  <si>
    <t>0.5928885340690613</t>
  </si>
  <si>
    <t>0.6639785170555115</t>
  </si>
  <si>
    <t>0.728342592716217</t>
  </si>
  <si>
    <t>0.7843815684318542</t>
  </si>
  <si>
    <t>0.8315342664718628</t>
  </si>
  <si>
    <t>0.8385393023490906</t>
  </si>
  <si>
    <t>0.09676885604858398</t>
  </si>
  <si>
    <t>0.10327490419149399</t>
  </si>
  <si>
    <t>0.15089930593967438</t>
  </si>
  <si>
    <t>0.21521452069282532</t>
  </si>
  <si>
    <t>0.2973424196243286</t>
  </si>
  <si>
    <t>0.3950352370738983</t>
  </si>
  <si>
    <t>0.5018987059593201</t>
  </si>
  <si>
    <t>0.6085888743400574</t>
  </si>
  <si>
    <t>0.7058212161064148</t>
  </si>
  <si>
    <t>0.7873398065567017</t>
  </si>
  <si>
    <t>0.7991937398910522</t>
  </si>
  <si>
    <t>0.3566867411136627</t>
  </si>
  <si>
    <t>0.3684980869293213</t>
  </si>
  <si>
    <t>0.4422549903392792</t>
  </si>
  <si>
    <t>0.5186500549316406</t>
  </si>
  <si>
    <t>0.5941830277442932</t>
  </si>
  <si>
    <t>0.6655074954032898</t>
  </si>
  <si>
    <t>0.729992687702179</t>
  </si>
  <si>
    <t>0.7860428690910339</t>
  </si>
  <si>
    <t>0.833117663860321</t>
  </si>
  <si>
    <t>0.871527910232544</t>
  </si>
  <si>
    <t>0.3071528673171997</t>
  </si>
  <si>
    <t>0.32136794924736023</t>
  </si>
  <si>
    <t>0.40076056122779846</t>
  </si>
  <si>
    <t>0.46408647298812866</t>
  </si>
  <si>
    <t>0.5069229006767273</t>
  </si>
  <si>
    <t>0.5280925035476685</t>
  </si>
  <si>
    <t>0.5275928378105164</t>
  </si>
  <si>
    <t>0.5054194331169128</t>
  </si>
  <si>
    <t>0.46159422397613525</t>
  </si>
  <si>
    <t>0.39739498496055603</t>
  </si>
  <si>
    <t>0.3849703073501587</t>
  </si>
  <si>
    <t>0.3914097249507904</t>
  </si>
  <si>
    <t>0.4054259657859802</t>
  </si>
  <si>
    <t>0.4829525053501129</t>
  </si>
  <si>
    <t>0.545969545841217</t>
  </si>
  <si>
    <t>0.5926519632339478</t>
  </si>
  <si>
    <t>0.6232591271400452</t>
  </si>
  <si>
    <t>0.638715922832489</t>
  </si>
  <si>
    <t>0.6397110819816589</t>
  </si>
  <si>
    <t>0.6262940168380737</t>
  </si>
  <si>
    <t>0.5978503227233887</t>
  </si>
  <si>
    <t>0.5915818214416504</t>
  </si>
  <si>
    <t>0.11822570860385895</t>
  </si>
  <si>
    <t>0.12674467265605927</t>
  </si>
  <si>
    <t>0.18711592257022858</t>
  </si>
  <si>
    <t>0.26258522272109985</t>
  </si>
  <si>
    <t>0.3495091199874878</t>
  </si>
  <si>
    <t>0.4415859580039978</t>
  </si>
  <si>
    <t>0.5316659808158875</t>
  </si>
  <si>
    <t>0.61384117603302</t>
  </si>
  <si>
    <t>0.6846518516540527</t>
  </si>
  <si>
    <t>0.7430861592292786</t>
  </si>
  <si>
    <t>0.7516545057296753</t>
  </si>
  <si>
    <t>0.3608699142932892</t>
  </si>
  <si>
    <t>0.4000473916530609</t>
  </si>
  <si>
    <t>0.5894444584846497</t>
  </si>
  <si>
    <t>0.6753768920898438</t>
  </si>
  <si>
    <t>0.6698579788208008</t>
  </si>
  <si>
    <t>0.5711339712142944</t>
  </si>
  <si>
    <t>0.37038061022758484</t>
  </si>
  <si>
    <t>0.14885014295578003</t>
  </si>
  <si>
    <t>0.03380650654435158</t>
  </si>
  <si>
    <t>0.00468928599730134</t>
  </si>
  <si>
    <t>0.01761562190949917</t>
  </si>
  <si>
    <t>0.019455861300230026</t>
  </si>
  <si>
    <t>0.03546716645359993</t>
  </si>
  <si>
    <t>0.06477732211351395</t>
  </si>
  <si>
    <t>0.11708416789770126</t>
  </si>
  <si>
    <t>0.20512588322162628</t>
  </si>
  <si>
    <t>0.33793768286705017</t>
  </si>
  <si>
    <t>0.5064616799354553</t>
  </si>
  <si>
    <t>0.677100658416748</t>
  </si>
  <si>
    <t>0.813269317150116</t>
  </si>
  <si>
    <t>0.8312900066375732</t>
  </si>
  <si>
    <t>0.0663774386048317</t>
  </si>
  <si>
    <t>0.07243466377258301</t>
  </si>
  <si>
    <t>0.12058965861797333</t>
  </si>
  <si>
    <t>0.19406063854694366</t>
  </si>
  <si>
    <t>0.2971685528755188</t>
  </si>
  <si>
    <t>0.42609599232673645</t>
  </si>
  <si>
    <t>0.5659196972846985</t>
  </si>
  <si>
    <t>0.6959832906723022</t>
  </si>
  <si>
    <t>0.8007938265800476</t>
  </si>
  <si>
    <t>0.8759129643440247</t>
  </si>
  <si>
    <t>0.8857575058937073</t>
  </si>
  <si>
    <t>0.007292591035366058</t>
  </si>
  <si>
    <t>0.008322661742568016</t>
  </si>
  <si>
    <t>0.0183168463408947</t>
  </si>
  <si>
    <t>0.039830416440963745</t>
  </si>
  <si>
    <t>0.0844387412071228</t>
  </si>
  <si>
    <t>0.17015311121940613</t>
  </si>
  <si>
    <t>0.3131197988986969</t>
  </si>
  <si>
    <t>0.5033484697341919</t>
  </si>
  <si>
    <t>0.6926126480102539</t>
  </si>
  <si>
    <t>0.8335960507392883</t>
  </si>
  <si>
    <t>0.8512567281723022</t>
  </si>
  <si>
    <t>0.08208953589200974</t>
  </si>
  <si>
    <t>0.08902710676193237</t>
  </si>
  <si>
    <t>0.1456793248653412</t>
  </si>
  <si>
    <t>0.23677437007427216</t>
  </si>
  <si>
    <t>0.3704669177532196</t>
  </si>
  <si>
    <t>0.5378766059875488</t>
  </si>
  <si>
    <t>0.7059070467948914</t>
  </si>
  <si>
    <t>0.837692379951477</t>
  </si>
  <si>
    <t>0.9204521179199219</t>
  </si>
  <si>
    <t>0.9643476009368896</t>
  </si>
  <si>
    <t>0.028387604281306267</t>
  </si>
  <si>
    <t>0.031240103766322136</t>
  </si>
  <si>
    <t>0.055087339133024216</t>
  </si>
  <si>
    <t>0.09534678608179092</t>
  </si>
  <si>
    <t>0.16004550457000732</t>
  </si>
  <si>
    <t>0.2562125325202942</t>
  </si>
  <si>
    <t>0.38376298546791077</t>
  </si>
  <si>
    <t>0.529599130153656</t>
  </si>
  <si>
    <t>0.6705506443977356</t>
  </si>
  <si>
    <t>0.7863088846206665</t>
  </si>
  <si>
    <t>0.8024231195449829</t>
  </si>
  <si>
    <t>0.5274276733398438</t>
  </si>
  <si>
    <t>0.5252776741981506</t>
  </si>
  <si>
    <t>0.4403185248374939</t>
  </si>
  <si>
    <t>0.25408950448036194</t>
  </si>
  <si>
    <t>0.08241696655750275</t>
  </si>
  <si>
    <t>0.014217425137758255</t>
  </si>
  <si>
    <t>0.0014082947745919228</t>
  </si>
  <si>
    <t>8.397157216677442E-5</t>
  </si>
  <si>
    <t>3.0452806640823837E-6</t>
  </si>
  <si>
    <t>6.72491466957581E-8</t>
  </si>
  <si>
    <t>3.394332281914103E-8</t>
  </si>
  <si>
    <t>0.5795335173606873</t>
  </si>
  <si>
    <t>0.5776382088661194</t>
  </si>
  <si>
    <t>0.5622962117195129</t>
  </si>
  <si>
    <t>0.5400463342666626</t>
  </si>
  <si>
    <t>0.5108017325401306</t>
  </si>
  <si>
    <t>0.4746566712856293</t>
  </si>
  <si>
    <t>0.4320499002933502</t>
  </si>
  <si>
    <t>0.3839341402053833</t>
  </si>
  <si>
    <t>0.3318939507007599</t>
  </si>
  <si>
    <t>0.2781336009502411</t>
  </si>
  <si>
    <t>0.2691873610019684</t>
  </si>
  <si>
    <t>0.5252214670181274</t>
  </si>
  <si>
    <t>0.5207457542419434</t>
  </si>
  <si>
    <t>0.33512240648269653</t>
  </si>
  <si>
    <t>0.0700763538479805</t>
  </si>
  <si>
    <t>0.003618039423599839</t>
  </si>
  <si>
    <t>5.639051960315555E-5</t>
  </si>
  <si>
    <t>2.8227597681507177E-7</t>
  </si>
  <si>
    <t>4.5538406379108665E-10</t>
  </si>
  <si>
    <t>2.3677967139063005E-13</t>
  </si>
  <si>
    <t>3.967977126610748E-17</t>
  </si>
  <si>
    <t>0.11596013605594635</t>
  </si>
  <si>
    <t>0.11807671934366226</t>
  </si>
  <si>
    <t>0.1366128772497177</t>
  </si>
  <si>
    <t>0.1678457409143448</t>
  </si>
  <si>
    <t>0.2171161025762558</t>
  </si>
  <si>
    <t>0.2914296090602875</t>
  </si>
  <si>
    <t>0.3968353271484375</t>
  </si>
  <si>
    <t>0.5316561460494995</t>
  </si>
  <si>
    <t>0.678729236125946</t>
  </si>
  <si>
    <t>0.809191107749939</t>
  </si>
  <si>
    <t>0.8275351524353027</t>
  </si>
  <si>
    <t>0.030060594901442528</t>
  </si>
  <si>
    <t>0.03345993533730507</t>
  </si>
  <si>
    <t>0.06300241500139236</t>
  </si>
  <si>
    <t>0.11551131308078766</t>
  </si>
  <si>
    <t>0.2023332417011261</t>
  </si>
  <si>
    <t>0.330061137676239</t>
  </si>
  <si>
    <t>0.48899126052856445</t>
  </si>
  <si>
    <t>0.6501785516738892</t>
  </si>
  <si>
    <t>0.7830773591995239</t>
  </si>
  <si>
    <t>0.8751800060272217</t>
  </si>
  <si>
    <t>0.8867737054824829</t>
  </si>
  <si>
    <t>0.011367238126695156</t>
  </si>
  <si>
    <t>0.012844985350966454</t>
  </si>
  <si>
    <t>0.026607610285282135</t>
  </si>
  <si>
    <t>0.05430486798286438</t>
  </si>
  <si>
    <t>0.10764522105455399</t>
  </si>
  <si>
    <t>0.20217765867710114</t>
  </si>
  <si>
    <t>0.3474072813987732</t>
  </si>
  <si>
    <t>0.5279279351234436</t>
  </si>
  <si>
    <t>0.7014288902282715</t>
  </si>
  <si>
    <t>0.8315139412879944</t>
  </si>
  <si>
    <t>0.8481429219245911</t>
  </si>
  <si>
    <t>0.04047166183590889</t>
  </si>
  <si>
    <t>0.04564756900072098</t>
  </si>
  <si>
    <t>0.09232763946056366</t>
  </si>
  <si>
    <t>0.17784783244132996</t>
  </si>
  <si>
    <t>0.3150844871997833</t>
  </si>
  <si>
    <t>0.4945222735404968</t>
  </si>
  <si>
    <t>0.6753823757171631</t>
  </si>
  <si>
    <t>0.8156536817550659</t>
  </si>
  <si>
    <t>0.903933584690094</t>
  </si>
  <si>
    <t>0.9524048566818237</t>
  </si>
  <si>
    <t>0.20004895329475403</t>
  </si>
  <si>
    <t>0.20709487795829773</t>
  </si>
  <si>
    <t>0.25317397713661194</t>
  </si>
  <si>
    <t>0.3055547773838043</t>
  </si>
  <si>
    <t>0.36349815130233765</t>
  </si>
  <si>
    <t>0.42569389939308167</t>
  </si>
  <si>
    <t>0.4903334975242615</t>
  </si>
  <si>
    <t>0.5552979707717896</t>
  </si>
  <si>
    <t>0.618425726890564</t>
  </si>
  <si>
    <t>0.6777918934822083</t>
  </si>
  <si>
    <t>0.6872092485427856</t>
  </si>
  <si>
    <t>0.48482710123062134</t>
  </si>
  <si>
    <t>0.4946989119052887</t>
  </si>
  <si>
    <t>0.5348992347717285</t>
  </si>
  <si>
    <t>0.5425384640693665</t>
  </si>
  <si>
    <t>0.5177475810050964</t>
  </si>
  <si>
    <t>0.4603798985481262</t>
  </si>
  <si>
    <t>0.3731013834476471</t>
  </si>
  <si>
    <t>0.26710832118988037</t>
  </si>
  <si>
    <t>0.16382482647895813</t>
  </si>
  <si>
    <t>0.08463116735219955</t>
  </si>
  <si>
    <t>0.07454686611890793</t>
  </si>
  <si>
    <t>0.5008371472358704</t>
  </si>
  <si>
    <t>0.500820517539978</t>
  </si>
  <si>
    <t>0.5006866455078125</t>
  </si>
  <si>
    <t>0.5004942417144775</t>
  </si>
  <si>
    <t>0.5002433657646179</t>
  </si>
  <si>
    <t>0.4999338984489441</t>
  </si>
  <si>
    <t>0.4995659589767456</t>
  </si>
  <si>
    <t>0.4991395175457001</t>
  </si>
  <si>
    <t>0.4986545443534851</t>
  </si>
  <si>
    <t>0.4981110394001007</t>
  </si>
  <si>
    <t>0.49801477789878845</t>
  </si>
  <si>
    <t>0.5157704949378967</t>
  </si>
  <si>
    <t>0.5154294967651367</t>
  </si>
  <si>
    <t>0.5008190274238586</t>
  </si>
  <si>
    <t>0.4647187292575836</t>
  </si>
  <si>
    <t>0.408016562461853</t>
  </si>
  <si>
    <t>0.3342207074165344</t>
  </si>
  <si>
    <t>0.2511821687221527</t>
  </si>
  <si>
    <t>0.1705615222454071</t>
  </si>
  <si>
    <t>0.10366378724575043</t>
  </si>
  <si>
    <t>0.0563141293823719</t>
  </si>
  <si>
    <t>0.6521365642547607</t>
  </si>
  <si>
    <t>0.6494191288948059</t>
  </si>
  <si>
    <t>0.6269081830978394</t>
  </si>
  <si>
    <t>0.5932192206382751</t>
  </si>
  <si>
    <t>0.5477116107940674</t>
  </si>
  <si>
    <t>0.4903496503829956</t>
  </si>
  <si>
    <t>0.42242753505706787</t>
  </si>
  <si>
    <t>0.3472383916378021</t>
  </si>
  <si>
    <t>0.2701701521873474</t>
  </si>
  <si>
    <t>0.1977378875017166</t>
  </si>
  <si>
    <t>0.1865512877702713</t>
  </si>
  <si>
    <t>0.02338353730738163</t>
  </si>
  <si>
    <t>0.03662343695759773</t>
  </si>
  <si>
    <t>0.26904988288879395</t>
  </si>
  <si>
    <t>0.6005290150642395</t>
  </si>
  <si>
    <t>0.721436619758606</t>
  </si>
  <si>
    <t>0.6530196070671082</t>
  </si>
  <si>
    <t>0.36583879590034485</t>
  </si>
  <si>
    <t>0.06941252201795578</t>
  </si>
  <si>
    <t>0.004051624797284603</t>
  </si>
  <si>
    <t>9.358068200526759E-5</t>
  </si>
  <si>
    <t>4.5891541958553717E-5</t>
  </si>
  <si>
    <t>0.03518569469451904</t>
  </si>
  <si>
    <t>0.06334510445594788</t>
  </si>
  <si>
    <t>0.508344292640686</t>
  </si>
  <si>
    <t>0.747110903263092</t>
  </si>
  <si>
    <t>0.6120482683181763</t>
  </si>
  <si>
    <t>0.13603529334068298</t>
  </si>
  <si>
    <t>0.00292835826985538</t>
  </si>
  <si>
    <t>1.0238355571345892E-5</t>
  </si>
  <si>
    <t>6.670656915730433E-9</t>
  </si>
  <si>
    <t>8.122600357075849E-13</t>
  </si>
  <si>
    <t>0.04605788737535477</t>
  </si>
  <si>
    <t>0.05000434070825577</t>
  </si>
  <si>
    <t>0.08119580894708633</t>
  </si>
  <si>
    <t>0.12919768691062927</t>
  </si>
  <si>
    <t>0.19941844046115875</t>
  </si>
  <si>
    <t>0.2948809564113617</t>
  </si>
  <si>
    <t>0.4124959409236908</t>
  </si>
  <si>
    <t>0.5410279035568237</t>
  </si>
  <si>
    <t>0.664323091506958</t>
  </si>
  <si>
    <t>0.7686595916748047</t>
  </si>
  <si>
    <t>0.7836583256721497</t>
  </si>
  <si>
    <t>0.052136462181806564</t>
  </si>
  <si>
    <t>0.05726085603237152</t>
  </si>
  <si>
    <t>0.09920132160186768</t>
  </si>
  <si>
    <t>0.1664375364780426</t>
  </si>
  <si>
    <t>0.2657981812953949</t>
  </si>
  <si>
    <t>0.3962763249874115</t>
  </si>
  <si>
    <t>0.5433997511863708</t>
  </si>
  <si>
    <t>0.6833215951919556</t>
  </si>
  <si>
    <t>0.7964286208152771</t>
  </si>
  <si>
    <t>0.8764423131942749</t>
  </si>
  <si>
    <t>0.8867872357368469</t>
  </si>
  <si>
    <t>0.01977781020104885</t>
  </si>
  <si>
    <t>0.02205951139330864</t>
  </si>
  <si>
    <t>0.04218365624547005</t>
  </si>
  <si>
    <t>0.07917995750904083</t>
  </si>
  <si>
    <t>0.1437533050775528</t>
  </si>
  <si>
    <t>0.24686963856220245</t>
  </si>
  <si>
    <t>0.390241801738739</t>
  </si>
  <si>
    <t>0.5554671883583069</t>
  </si>
  <si>
    <t>0.7092753648757935</t>
  </si>
  <si>
    <t>0.8264895081520081</t>
  </si>
  <si>
    <t>0.8419039249420166</t>
  </si>
  <si>
    <t>0.09819280356168747</t>
  </si>
  <si>
    <t>0.10778753459453583</t>
  </si>
  <si>
    <t>0.18392343819141388</t>
  </si>
  <si>
    <t>0.29599666595458984</t>
  </si>
  <si>
    <t>0.4395763874053955</t>
  </si>
  <si>
    <t>0.594035267829895</t>
  </si>
  <si>
    <t>0.7318886518478394</t>
  </si>
  <si>
    <t>0.8358652591705322</t>
  </si>
  <si>
    <t>0.9047654867172241</t>
  </si>
  <si>
    <t>0.9465909600257874</t>
  </si>
  <si>
    <t>0.011908183805644512</t>
  </si>
  <si>
    <t>0.013404199853539467</t>
  </si>
  <si>
    <t>0.027131641283631325</t>
  </si>
  <si>
    <t>0.05414600670337677</t>
  </si>
  <si>
    <t>0.10515079647302628</t>
  </si>
  <si>
    <t>0.1943301409482956</t>
  </si>
  <si>
    <t>0.3311537802219391</t>
  </si>
  <si>
    <t>0.5040431618690491</t>
  </si>
  <si>
    <t>0.6759709715843201</t>
  </si>
  <si>
    <t>0.810684084892273</t>
  </si>
  <si>
    <t>0.8283984065055847</t>
  </si>
  <si>
    <t>0.059921953827142715</t>
  </si>
  <si>
    <t>0.06557711213827133</t>
  </si>
  <si>
    <t>0.11111549288034439</t>
  </si>
  <si>
    <t>0.18211372196674347</t>
  </si>
  <si>
    <t>0.2839835584163666</t>
  </si>
  <si>
    <t>0.4139932692050934</t>
  </si>
  <si>
    <t>0.5572043061256409</t>
  </si>
  <si>
    <t>0.6914973258972168</t>
  </si>
  <si>
    <t>0.7997022271156311</t>
  </si>
  <si>
    <t>0.8767210245132446</t>
  </si>
  <si>
    <t>0.8867491483688354</t>
  </si>
  <si>
    <t>0.012972867116332054</t>
  </si>
  <si>
    <t>0.014615918509662151</t>
  </si>
  <si>
    <t>0.029730016365647316</t>
  </si>
  <si>
    <t>0.059529174119234085</t>
  </si>
  <si>
    <t>0.11563704162836075</t>
  </si>
  <si>
    <t>0.21266962587833405</t>
  </si>
  <si>
    <t>0.35814952850341797</t>
  </si>
  <si>
    <t>0.535464882850647</t>
  </si>
  <si>
    <t>0.7042462825775146</t>
  </si>
  <si>
    <t>0.8310523629188538</t>
  </si>
  <si>
    <t>0.8473571538925171</t>
  </si>
  <si>
    <t>0.12298224866390228</t>
  </si>
  <si>
    <t>0.133905291557312</t>
  </si>
  <si>
    <t>0.21736176311969757</t>
  </si>
  <si>
    <t>0.33284321427345276</t>
  </si>
  <si>
    <t>0.4726274907588959</t>
  </si>
  <si>
    <t>0.6168394088745117</t>
  </si>
  <si>
    <t>0.7430551052093506</t>
  </si>
  <si>
    <t>0.8385748863220215</t>
  </si>
  <si>
    <t>0.9032104015350342</t>
  </si>
  <si>
    <t>0.9437029957771301</t>
  </si>
  <si>
    <t>0.5988348722457886</t>
  </si>
  <si>
    <t>0.597231388092041</t>
  </si>
  <si>
    <t>0.584079921245575</t>
  </si>
  <si>
    <t>0.5647602081298828</t>
  </si>
  <si>
    <t>0.5391249656677246</t>
  </si>
  <si>
    <t>0.5071229338645935</t>
  </si>
  <si>
    <t>0.4689210057258606</t>
  </si>
  <si>
    <t>0.42504674196243286</t>
  </si>
  <si>
    <t>0.37651991844177246</t>
  </si>
  <si>
    <t>0.32492151856422424</t>
  </si>
  <si>
    <t>0.3161638379096985</t>
  </si>
  <si>
    <t>0.37303468585014343</t>
  </si>
  <si>
    <t>0.4162105321884155</t>
  </si>
  <si>
    <t>0.5963513851165771</t>
  </si>
  <si>
    <t>0.6242492198944092</t>
  </si>
  <si>
    <t>0.5034164786338806</t>
  </si>
  <si>
    <t>0.25131940841674805</t>
  </si>
  <si>
    <t>0.05688602477312088</t>
  </si>
  <si>
    <t>0.0058468785136938095</t>
  </si>
  <si>
    <t>3.11087176669389E-4</t>
  </si>
  <si>
    <t>8.934664037951734E-6</t>
  </si>
  <si>
    <t>4.658862962969579E-6</t>
  </si>
  <si>
    <t>0.5545126795768738</t>
  </si>
  <si>
    <t>0.5532929301261902</t>
  </si>
  <si>
    <t>0.5434481501579285</t>
  </si>
  <si>
    <t>0.5292431712150574</t>
  </si>
  <si>
    <t>0.5106501579284668</t>
  </si>
  <si>
    <t>0.4876861274242401</t>
  </si>
  <si>
    <t>0.46045488119125366</t>
  </si>
  <si>
    <t>0.4291963279247284</t>
  </si>
  <si>
    <t>0.39433562755584717</t>
  </si>
  <si>
    <t>0.35652250051498413</t>
  </si>
  <si>
    <t>0.3499922752380371</t>
  </si>
  <si>
    <t>0.39541205763816833</t>
  </si>
  <si>
    <t>0.4528987407684326</t>
  </si>
  <si>
    <t>0.6161236763000488</t>
  </si>
  <si>
    <t>0.461668461561203</t>
  </si>
  <si>
    <t>0.1121237501502037</t>
  </si>
  <si>
    <t>0.005098593421280384</t>
  </si>
  <si>
    <t>5.7310106058139354E-5</t>
  </si>
  <si>
    <t>1.766454005291962E-7</t>
  </si>
  <si>
    <t>1.5004160414111567E-10</t>
  </si>
  <si>
    <t>3.51220246462558E-14</t>
  </si>
  <si>
    <t>0.05715540051460266</t>
  </si>
  <si>
    <t>0.061663515865802765</t>
  </si>
  <si>
    <t>0.09637673944234848</t>
  </si>
  <si>
    <t>0.14755858480930328</t>
  </si>
  <si>
    <t>0.21932390332221985</t>
  </si>
  <si>
    <t>0.3131696581840515</t>
  </si>
  <si>
    <t>0.42529505491256714</t>
  </si>
  <si>
    <t>0.5456710457801819</t>
  </si>
  <si>
    <t>0.6609349250793457</t>
  </si>
  <si>
    <t>0.7598271369934082</t>
  </si>
  <si>
    <t>0.7742459177970886</t>
  </si>
  <si>
    <t>0.29194432497024536</t>
  </si>
  <si>
    <t>0.30250081419944763</t>
  </si>
  <si>
    <t>0.37001240253448486</t>
  </si>
  <si>
    <t>0.44302111864089966</t>
  </si>
  <si>
    <t>0.5185773968696594</t>
  </si>
  <si>
    <t>0.5932935476303101</t>
  </si>
  <si>
    <t>0.6639286875724792</t>
  </si>
  <si>
    <t>0.7279219627380371</t>
  </si>
  <si>
    <t>0.7836998105049133</t>
  </si>
  <si>
    <t>0.8307022452354431</t>
  </si>
  <si>
    <t>0.8376920223236084</t>
  </si>
  <si>
    <t>0.03860774263739586</t>
  </si>
  <si>
    <t>0.042336419224739075</t>
  </si>
  <si>
    <t>0.07294115424156189</t>
  </si>
  <si>
    <t>0.12283219397068024</t>
  </si>
  <si>
    <t>0.19950444996356964</t>
  </si>
  <si>
    <t>0.3072708547115326</t>
  </si>
  <si>
    <t>0.4411676824092865</t>
  </si>
  <si>
    <t>0.584205150604248</t>
  </si>
  <si>
    <t>0.7143375873565674</t>
  </si>
  <si>
    <t>0.8165326118469238</t>
  </si>
  <si>
    <t>0.8304909467697144</t>
  </si>
  <si>
    <t>0.32496345043182373</t>
  </si>
  <si>
    <t>0.33777064085006714</t>
  </si>
  <si>
    <t>0.41911932826042175</t>
  </si>
  <si>
    <t>0.5051162242889404</t>
  </si>
  <si>
    <t>0.5908114314079285</t>
  </si>
  <si>
    <t>0.6713232398033142</t>
  </si>
  <si>
    <t>0.742887556552887</t>
  </si>
  <si>
    <t>0.8034324049949646</t>
  </si>
  <si>
    <t>0.8525498509407043</t>
  </si>
  <si>
    <t>0.8910582661628723</t>
  </si>
  <si>
    <t>0.2366594672203064</t>
  </si>
  <si>
    <t>0.24348099529743195</t>
  </si>
  <si>
    <t>0.2871370315551758</t>
  </si>
  <si>
    <t>0.335152804851532</t>
  </si>
  <si>
    <t>0.3868407607078552</t>
  </si>
  <si>
    <t>0.4412100613117218</t>
  </si>
  <si>
    <t>0.4970266819000244</t>
  </si>
  <si>
    <t>0.55291748046875</t>
  </si>
  <si>
    <t>0.6075021624565125</t>
  </si>
  <si>
    <t>0.6595262885093689</t>
  </si>
  <si>
    <t>0.6678721904754639</t>
  </si>
  <si>
    <t>0.1509774774312973</t>
  </si>
  <si>
    <t>0.16068020462989807</t>
  </si>
  <si>
    <t>0.22961266338825226</t>
  </si>
  <si>
    <t>0.31695011258125305</t>
  </si>
  <si>
    <t>0.4194217920303345</t>
  </si>
  <si>
    <t>0.5293483734130859</t>
  </si>
  <si>
    <t>0.6364998817443848</t>
  </si>
  <si>
    <t>0.7316246032714844</t>
  </si>
  <si>
    <t>0.8093137145042419</t>
  </si>
  <si>
    <t>0.8685539364814758</t>
  </si>
  <si>
    <t>0.8767505884170532</t>
  </si>
  <si>
    <t>0.1046532690525055</t>
  </si>
  <si>
    <t>0.11140207201242447</t>
  </si>
  <si>
    <t>0.1602805256843567</t>
  </si>
  <si>
    <t>0.22517040371894836</t>
  </si>
  <si>
    <t>0.30673477053642273</t>
  </si>
  <si>
    <t>0.4024968147277832</t>
  </si>
  <si>
    <t>0.5063207149505615</t>
  </si>
  <si>
    <t>0.6096022725105286</t>
  </si>
  <si>
    <t>0.7039121389389038</t>
  </si>
  <si>
    <t>0.7835294604301453</t>
  </si>
  <si>
    <t>0.7951762080192566</t>
  </si>
  <si>
    <t>0.21146994829177856</t>
  </si>
  <si>
    <t>0.2249973714351654</t>
  </si>
  <si>
    <t>0.3184470236301422</t>
  </si>
  <si>
    <t>0.4292141795158386</t>
  </si>
  <si>
    <t>0.5475562214851379</t>
  </si>
  <si>
    <t>0.6607552170753479</t>
  </si>
  <si>
    <t>0.7581422924995422</t>
  </si>
  <si>
    <t>0.8345717787742615</t>
  </si>
  <si>
    <t>0.8903421759605408</t>
  </si>
  <si>
    <t>0.928912341594696</t>
  </si>
  <si>
    <t>0.1310039758682251</t>
  </si>
  <si>
    <t>0.13322260975837708</t>
  </si>
  <si>
    <t>0.15252165496349335</t>
  </si>
  <si>
    <t>0.18457263708114624</t>
  </si>
  <si>
    <t>0.23417367041110992</t>
  </si>
  <si>
    <t>0.30733075737953186</t>
  </si>
  <si>
    <t>0.40881258249282837</t>
  </si>
  <si>
    <t>0.536525547504425</t>
  </si>
  <si>
    <t>0.6754829287528992</t>
  </si>
  <si>
    <t>0.8008003234863281</t>
  </si>
  <si>
    <t>0.8187581300735474</t>
  </si>
  <si>
    <t>0.0014857726637274027</t>
  </si>
  <si>
    <t>0.0017640171572566032</t>
  </si>
  <si>
    <t>0.0049334499053657055</t>
  </si>
  <si>
    <t>0.013719180598855019</t>
  </si>
  <si>
    <t>0.03756038472056389</t>
  </si>
  <si>
    <t>0.09868725389242172</t>
  </si>
  <si>
    <t>0.23500335216522217</t>
  </si>
  <si>
    <t>0.4629065692424774</t>
  </si>
  <si>
    <t>0.7074390053749084</t>
  </si>
  <si>
    <t>0.8715353608131409</t>
  </si>
  <si>
    <t>0.8895880579948425</t>
  </si>
  <si>
    <t>0.06790480017662048</t>
  </si>
  <si>
    <t>0.0696253627538681</t>
  </si>
  <si>
    <t>0.08501539379358292</t>
  </si>
  <si>
    <t>0.11253317445516586</t>
  </si>
  <si>
    <t>0.15981529653072357</t>
  </si>
  <si>
    <t>0.2387555092573166</t>
  </si>
  <si>
    <t>0.36242422461509705</t>
  </si>
  <si>
    <t>0.531051754951477</t>
  </si>
  <si>
    <t>0.7126235365867615</t>
  </si>
  <si>
    <t>0.8565003275871277</t>
  </si>
  <si>
    <t>0.8745837211608887</t>
  </si>
  <si>
    <t>0.010605891235172749</t>
  </si>
  <si>
    <t>0.012362238019704819</t>
  </si>
  <si>
    <t>0.030751345679163933</t>
  </si>
  <si>
    <t>0.07443312555551529</t>
  </si>
  <si>
    <t>0.16932432353496552</t>
  </si>
  <si>
    <t>0.3406629264354706</t>
  </si>
  <si>
    <t>0.5670292973518372</t>
  </si>
  <si>
    <t>0.7684932947158813</t>
  </si>
  <si>
    <t>0.8937759399414062</t>
  </si>
  <si>
    <t>0.9552116990089417</t>
  </si>
  <si>
    <t>0.3491901159286499</t>
  </si>
  <si>
    <t>0.3539765775203705</t>
  </si>
  <si>
    <t>0.3832847476005554</t>
  </si>
  <si>
    <t>0.4134664833545685</t>
  </si>
  <si>
    <t>0.44431260228157043</t>
  </si>
  <si>
    <t>0.4755939841270447</t>
  </si>
  <si>
    <t>0.5070680975914001</t>
  </si>
  <si>
    <t>0.5384862422943115</t>
  </si>
  <si>
    <t>0.5696015954017639</t>
  </si>
  <si>
    <t>0.6001767516136169</t>
  </si>
  <si>
    <t>0.6052042841911316</t>
  </si>
  <si>
    <t>0.05335710570216179</t>
  </si>
  <si>
    <t>0.05856893211603165</t>
  </si>
  <si>
    <t>0.10111574083566666</t>
  </si>
  <si>
    <t>0.16902118921279907</t>
  </si>
  <si>
    <t>0.2688879668712616</t>
  </si>
  <si>
    <t>0.3994005024433136</t>
  </si>
  <si>
    <t>0.5459560751914978</t>
  </si>
  <si>
    <t>0.684958279132843</t>
  </si>
  <si>
    <t>0.7972123026847839</t>
  </si>
  <si>
    <t>0.876670241355896</t>
  </si>
  <si>
    <t>0.8869529366493225</t>
  </si>
  <si>
    <t>0.18678371608257294</t>
  </si>
  <si>
    <t>0.19476287066936493</t>
  </si>
  <si>
    <t>0.24801939725875854</t>
  </si>
  <si>
    <t>0.3102281093597412</t>
  </si>
  <si>
    <t>0.3801520764827728</t>
  </si>
  <si>
    <t>0.4554305672645569</t>
  </si>
  <si>
    <t>0.532802402973175</t>
  </si>
  <si>
    <t>0.60862797498703</t>
  </si>
  <si>
    <t>0.6795487999916077</t>
  </si>
  <si>
    <t>0.743043839931488</t>
  </si>
  <si>
    <t>0.7527887225151062</t>
  </si>
  <si>
    <t>0.11412299424409866</t>
  </si>
  <si>
    <t>0.12460354715585709</t>
  </si>
  <si>
    <t>0.20571176707744598</t>
  </si>
  <si>
    <t>0.32029837369918823</t>
  </si>
  <si>
    <t>0.46161773800849915</t>
  </si>
  <si>
    <t>0.6093873381614685</t>
  </si>
  <si>
    <t>0.7394876480102539</t>
  </si>
  <si>
    <t>0.8377901315689087</t>
  </si>
  <si>
    <t>0.90382319688797</t>
  </si>
  <si>
    <t>0.9447481036186218</t>
  </si>
  <si>
    <t>0.13612353801727295</t>
  </si>
  <si>
    <t>0.14285330474376678</t>
  </si>
  <si>
    <t>0.18918199837207794</t>
  </si>
  <si>
    <t>0.24621959030628204</t>
  </si>
  <si>
    <t>0.3137984573841095</t>
  </si>
  <si>
    <t>0.39032086730003357</t>
  </si>
  <si>
    <t>0.4726506173610687</t>
  </si>
  <si>
    <t>0.556495189666748</t>
  </si>
  <si>
    <t>0.6372404098510742</t>
  </si>
  <si>
    <t>0.7109214663505554</t>
  </si>
  <si>
    <t>0.7223080992698669</t>
  </si>
  <si>
    <t>0.10070909559726715</t>
  </si>
  <si>
    <t>0.1086062416434288</t>
  </si>
  <si>
    <t>0.1680963784456253</t>
  </si>
  <si>
    <t>0.2509972155094147</t>
  </si>
  <si>
    <t>0.3572264313697815</t>
  </si>
  <si>
    <t>0.4796251654624939</t>
  </si>
  <si>
    <t>0.6045198440551758</t>
  </si>
  <si>
    <t>0.7171182632446289</t>
  </si>
  <si>
    <t>0.8078485131263733</t>
  </si>
  <si>
    <t>0.8745682239532471</t>
  </si>
  <si>
    <t>0.8835289478302002</t>
  </si>
  <si>
    <t>0.022724589332938194</t>
  </si>
  <si>
    <t>0.02526218071579933</t>
  </si>
  <si>
    <t>0.0473313108086586</t>
  </si>
  <si>
    <t>0.08696009963750839</t>
  </si>
  <si>
    <t>0.15439143776893616</t>
  </si>
  <si>
    <t>0.25926345586776733</t>
  </si>
  <si>
    <t>0.4015441834926605</t>
  </si>
  <si>
    <t>0.5626022219657898</t>
  </si>
  <si>
    <t>0.7114618420600891</t>
  </si>
  <si>
    <t>0.8253840208053589</t>
  </si>
  <si>
    <t>0.8404688239097595</t>
  </si>
  <si>
    <t>0.15483613312244415</t>
  </si>
  <si>
    <t>0.1670534610748291</t>
  </si>
  <si>
    <t>0.25662025809288025</t>
  </si>
  <si>
    <t>0.3727204203605652</t>
  </si>
  <si>
    <t>0.5056203007698059</t>
  </si>
  <si>
    <t>0.6377306580543518</t>
  </si>
  <si>
    <t>0.7518631815910339</t>
  </si>
  <si>
    <t>0.8391098976135254</t>
  </si>
  <si>
    <t>0.8997694849967957</t>
  </si>
  <si>
    <t>0.9392156004905701</t>
  </si>
  <si>
    <t>0.4591980278491974</t>
  </si>
  <si>
    <t>0.4631544351577759</t>
  </si>
  <si>
    <t>0.4869729280471802</t>
  </si>
  <si>
    <t>0.510850727558136</t>
  </si>
  <si>
    <t>0.534679114818573</t>
  </si>
  <si>
    <t>0.5583502650260925</t>
  </si>
  <si>
    <t>0.5817591547966003</t>
  </si>
  <si>
    <t>0.6048055291175842</t>
  </si>
  <si>
    <t>0.6273953318595886</t>
  </si>
  <si>
    <t>0.6494423151016235</t>
  </si>
  <si>
    <t>0.6530584692955017</t>
  </si>
  <si>
    <t>0.3335275650024414</t>
  </si>
  <si>
    <t>0.3396170735359192</t>
  </si>
  <si>
    <t>0.37721914052963257</t>
  </si>
  <si>
    <t>0.4163595736026764</t>
  </si>
  <si>
    <t>0.45658382773399353</t>
  </si>
  <si>
    <t>0.49738243222236633</t>
  </si>
  <si>
    <t>0.5382158756256104</t>
  </si>
  <si>
    <t>0.578542947769165</t>
  </si>
  <si>
    <t>0.617848813533783</t>
  </si>
  <si>
    <t>0.655670702457428</t>
  </si>
  <si>
    <t>0.6618014574050903</t>
  </si>
  <si>
    <t>0.49792978167533875</t>
  </si>
  <si>
    <t>0.49829259514808655</t>
  </si>
  <si>
    <t>0.500469446182251</t>
  </si>
  <si>
    <t>0.502646267414093</t>
  </si>
  <si>
    <t>0.5048229694366455</t>
  </si>
  <si>
    <t>0.5069994926452637</t>
  </si>
  <si>
    <t>0.5091757774353027</t>
  </si>
  <si>
    <t>0.5113517045974731</t>
  </si>
  <si>
    <t>0.5135272145271301</t>
  </si>
  <si>
    <t>0.5157021880149841</t>
  </si>
  <si>
    <t>0.17476987838745117</t>
  </si>
  <si>
    <t>0.18181265890598297</t>
  </si>
  <si>
    <t>0.22870305180549622</t>
  </si>
  <si>
    <t>0.2834964990615845</t>
  </si>
  <si>
    <t>0.3455364406108856</t>
  </si>
  <si>
    <t>0.41332125663757324</t>
  </si>
  <si>
    <t>0.48455825448036194</t>
  </si>
  <si>
    <t>0.5564283132553101</t>
  </si>
  <si>
    <t>0.6260116696357727</t>
  </si>
  <si>
    <t>0.6907461881637573</t>
  </si>
  <si>
    <t>0.7009210586547852</t>
  </si>
  <si>
    <t>0.0925261452794075</t>
  </si>
  <si>
    <t>0.10003502666950226</t>
  </si>
  <si>
    <t>0.15725350379943848</t>
  </si>
  <si>
    <t>0.238525852560997</t>
  </si>
  <si>
    <t>0.3446251451969147</t>
  </si>
  <si>
    <t>0.4688599407672882</t>
  </si>
  <si>
    <t>0.5970784425735474</t>
  </si>
  <si>
    <t>0.713273286819458</t>
  </si>
  <si>
    <t>0.8068021535873413</t>
  </si>
  <si>
    <t>0.8751620054244995</t>
  </si>
  <si>
    <t>0.884293258190155</t>
  </si>
  <si>
    <t>0.039962779730558395</t>
  </si>
  <si>
    <t>0.04378149285912514</t>
  </si>
  <si>
    <t>0.07500139623880386</t>
  </si>
  <si>
    <t>0.125560462474823</t>
  </si>
  <si>
    <t>0.20273198187351227</t>
  </si>
  <si>
    <t>0.3104928433895111</t>
  </si>
  <si>
    <t>0.4436587393283844</t>
  </si>
  <si>
    <t>0.5854442119598389</t>
  </si>
  <si>
    <t>0.7143596410751343</t>
  </si>
  <si>
    <t>0.815799355506897</t>
  </si>
  <si>
    <t>0.8296842575073242</t>
  </si>
  <si>
    <t>0.12462826073169708</t>
  </si>
  <si>
    <t>0.13562537729740143</t>
  </si>
  <si>
    <t>0.2194475531578064</t>
  </si>
  <si>
    <t>0.3349975347518921</t>
  </si>
  <si>
    <t>0.474410742521286</t>
  </si>
  <si>
    <t>0.6179307699203491</t>
  </si>
  <si>
    <t>0.7434533834457397</t>
  </si>
  <si>
    <t>0.8385145664215088</t>
  </si>
  <si>
    <t>0.9029497504234314</t>
  </si>
  <si>
    <t>0.9434095025062561</t>
  </si>
  <si>
    <t>1.3273530930746347E-4</t>
  </si>
  <si>
    <t>1.6568090359214693E-4</t>
  </si>
  <si>
    <t>6.264321273192763E-4</t>
  </si>
  <si>
    <t>0.0023654804099351168</t>
  </si>
  <si>
    <t>0.008889385499060154</t>
  </si>
  <si>
    <t>0.032814159989356995</t>
  </si>
  <si>
    <t>0.11374024301767349</t>
  </si>
  <si>
    <t>0.3268085718154907</t>
  </si>
  <si>
    <t>0.6474347710609436</t>
  </si>
  <si>
    <t>0.8741564750671387</t>
  </si>
  <si>
    <t>0.89659583568573</t>
  </si>
  <si>
    <t>0.021940477192401886</t>
  </si>
  <si>
    <t>0.024598820134997368</t>
  </si>
  <si>
    <t>0.048446834087371826</t>
  </si>
  <si>
    <t>0.09320569038391113</t>
  </si>
  <si>
    <t>0.17184816300868988</t>
  </si>
  <si>
    <t>0.2952410876750946</t>
  </si>
  <si>
    <t>0.4582122564315796</t>
  </si>
  <si>
    <t>0.6306438446044922</t>
  </si>
  <si>
    <t>0.7751288414001465</t>
  </si>
  <si>
    <t>0.8743547201156616</t>
  </si>
  <si>
    <t>0.886664092540741</t>
  </si>
  <si>
    <t>8.722926577320322E-5</t>
  </si>
  <si>
    <t>1.0875854786718264E-4</t>
  </si>
  <si>
    <t>4.0850380901247263E-4</t>
  </si>
  <si>
    <t>0.0015330988680943847</t>
  </si>
  <si>
    <t>0.005735892802476883</t>
  </si>
  <si>
    <t>0.021215315908193588</t>
  </si>
  <si>
    <t>0.0753050148487091</t>
  </si>
  <si>
    <t>0.2342894822359085</t>
  </si>
  <si>
    <t>0.5347995758056641</t>
  </si>
  <si>
    <t>0.8120055794715881</t>
  </si>
  <si>
    <t>0.8433947563171387</t>
  </si>
  <si>
    <t>0.05602777749300003</t>
  </si>
  <si>
    <t>0.06261207908391953</t>
  </si>
  <si>
    <t>0.11946792155504227</t>
  </si>
  <si>
    <t>0.21605296432971954</t>
  </si>
  <si>
    <t>0.3588963747024536</t>
  </si>
  <si>
    <t>0.532081663608551</t>
  </si>
  <si>
    <t>0.6978675723075867</t>
  </si>
  <si>
    <t>0.8243098258972168</t>
  </si>
  <si>
    <t>0.9050366878509521</t>
  </si>
  <si>
    <t>0.9508811235427856</t>
  </si>
  <si>
    <t>0.1646706908941269</t>
  </si>
  <si>
    <t>0.17166969180107117</t>
  </si>
  <si>
    <t>0.21864014863967896</t>
  </si>
  <si>
    <t>0.27420786023139954</t>
  </si>
  <si>
    <t>0.3377927541732788</t>
  </si>
  <si>
    <t>0.4078369140625</t>
  </si>
  <si>
    <t>0.48183712363243103</t>
  </si>
  <si>
    <t>0.5566427707672119</t>
  </si>
  <si>
    <t>0.6289649605751038</t>
  </si>
  <si>
    <t>0.6959340572357178</t>
  </si>
  <si>
    <t>0.7064177393913269</t>
  </si>
  <si>
    <t>0.15219081938266754</t>
  </si>
  <si>
    <t>0.1619260013103485</t>
  </si>
  <si>
    <t>0.231004998087883</t>
  </si>
  <si>
    <t>0.31835901737213135</t>
  </si>
  <si>
    <t>0.4206753373146057</t>
  </si>
  <si>
    <t>0.5302928686141968</t>
  </si>
  <si>
    <t>0.6370635628700256</t>
  </si>
  <si>
    <t>0.7318371534347534</t>
  </si>
  <si>
    <t>0.8092718124389648</t>
  </si>
  <si>
    <t>0.8683682084083557</t>
  </si>
  <si>
    <t>0.8765503168106079</t>
  </si>
  <si>
    <t>0.050715718418359756</t>
  </si>
  <si>
    <t>0.05519689619541168</t>
  </si>
  <si>
    <t>0.09082075953483582</t>
  </si>
  <si>
    <t>0.14588603377342224</t>
  </si>
  <si>
    <t>0.22603730857372284</t>
  </si>
  <si>
    <t>0.33305320143699646</t>
  </si>
  <si>
    <t>0.4605838358402252</t>
  </si>
  <si>
    <t>0.5934926867485046</t>
  </si>
  <si>
    <t>0.7139891982078552</t>
  </si>
  <si>
    <t>0.8101913332939148</t>
  </si>
  <si>
    <t>0.8235601186752319</t>
  </si>
  <si>
    <t>0.2356824278831482</t>
  </si>
  <si>
    <t>0.24942409992218018</t>
  </si>
  <si>
    <t>0.3423555791378021</t>
  </si>
  <si>
    <t>0.44919028878211975</t>
  </si>
  <si>
    <t>0.5609279274940491</t>
  </si>
  <si>
    <t>0.6668118834495544</t>
  </si>
  <si>
    <t>0.758169949054718</t>
  </si>
  <si>
    <t>0.8308332562446594</t>
  </si>
  <si>
    <t>0.8849755525588989</t>
  </si>
  <si>
    <t>0.9233874082565308</t>
  </si>
  <si>
    <t>0.039629265666007996</t>
  </si>
  <si>
    <t>0.04321068152785301</t>
  </si>
  <si>
    <t>0.07202713936567307</t>
  </si>
  <si>
    <t>0.1176968440413475</t>
  </si>
  <si>
    <t>0.18650412559509277</t>
  </si>
  <si>
    <t>0.2826506197452545</t>
  </si>
  <si>
    <t>0.40376171469688416</t>
  </si>
  <si>
    <t>0.5378575325012207</t>
  </si>
  <si>
    <t>0.6666909456253052</t>
  </si>
  <si>
    <t>0.7746562957763672</t>
  </si>
  <si>
    <t>0.7900204062461853</t>
  </si>
  <si>
    <t>0.09738873690366745</t>
  </si>
  <si>
    <t>0.10513240098953247</t>
  </si>
  <si>
    <t>0.16373470425605774</t>
  </si>
  <si>
    <t>0.24602212011814117</t>
  </si>
  <si>
    <t>0.35224518179893494</t>
  </si>
  <si>
    <t>0.47541287541389465</t>
  </si>
  <si>
    <t>0.6016461849212646</t>
  </si>
  <si>
    <t>0.7156704068183899</t>
  </si>
  <si>
    <t>0.807499349117279</t>
  </si>
  <si>
    <t>0.8748565912246704</t>
  </si>
  <si>
    <t>0.8838829398155212</t>
  </si>
  <si>
    <t>0.006136160343885422</t>
  </si>
  <si>
    <t>0.007029889617115259</t>
  </si>
  <si>
    <t>0.01583920605480671</t>
  </si>
  <si>
    <t>0.035295289009809494</t>
  </si>
  <si>
    <t>0.0767856165766716</t>
  </si>
  <si>
    <t>0.1590096354484558</t>
  </si>
  <si>
    <t>0.3006117045879364</t>
  </si>
  <si>
    <t>0.4942106604576111</t>
  </si>
  <si>
    <t>0.6895614862442017</t>
  </si>
  <si>
    <t>0.8346983790397644</t>
  </si>
  <si>
    <t>0.8527293801307678</t>
  </si>
  <si>
    <t>0.16669754683971405</t>
  </si>
  <si>
    <t>0.179291769862175</t>
  </si>
  <si>
    <t>0.27036362886428833</t>
  </si>
  <si>
    <t>0.38594165444374084</t>
  </si>
  <si>
    <t>0.5159872770309448</t>
  </si>
  <si>
    <t>0.6439031958580017</t>
  </si>
  <si>
    <t>0.7541223168373108</t>
  </si>
  <si>
    <t>0.838768720626831</t>
  </si>
  <si>
    <t>0.89820796251297</t>
  </si>
  <si>
    <t>0.9373706579208374</t>
  </si>
  <si>
    <t>0.03001292049884796</t>
  </si>
  <si>
    <t>0.032978661358356476</t>
  </si>
  <si>
    <t>0.05761723592877388</t>
  </si>
  <si>
    <t>0.09878307580947876</t>
  </si>
  <si>
    <t>0.164234921336174</t>
  </si>
  <si>
    <t>0.2605176866054535</t>
  </si>
  <si>
    <t>0.3871021568775177</t>
  </si>
  <si>
    <t>0.5310251712799072</t>
  </si>
  <si>
    <t>0.6699658036231995</t>
  </si>
  <si>
    <t>0.7844517827033997</t>
  </si>
  <si>
    <t>0.8004478216171265</t>
  </si>
  <si>
    <t>1.3766961792782695E-8</t>
  </si>
  <si>
    <t>2.070343896320992E-8</t>
  </si>
  <si>
    <t>2.3947970362314663E-7</t>
  </si>
  <si>
    <t>2.7700900773197645E-6</t>
  </si>
  <si>
    <t>3.204110180377029E-5</t>
  </si>
  <si>
    <t>3.7049868842586875E-4</t>
  </si>
  <si>
    <t>0.004268900025635958</t>
  </si>
  <si>
    <t>0.04724764823913574</t>
  </si>
  <si>
    <t>0.36452388763427734</t>
  </si>
  <si>
    <t>0.869027316570282</t>
  </si>
  <si>
    <t>0.9089113473892212</t>
  </si>
  <si>
    <t>0.029752522706985474</t>
  </si>
  <si>
    <t>0.032850559800863266</t>
  </si>
  <si>
    <t>0.059029921889305115</t>
  </si>
  <si>
    <t>0.10383239388465881</t>
  </si>
  <si>
    <t>0.17626908421516418</t>
  </si>
  <si>
    <t>0.28326675295829773</t>
  </si>
  <si>
    <t>0.421944260597229</t>
  </si>
  <si>
    <t>0.5741296410560608</t>
  </si>
  <si>
    <t>0.7134578227996826</t>
  </si>
  <si>
    <t>0.8213843703269958</t>
  </si>
  <si>
    <t>0.8358965516090393</t>
  </si>
  <si>
    <t>0.0048568518832325935</t>
  </si>
  <si>
    <t>0.005760871339589357</t>
  </si>
  <si>
    <t>0.015965262427926064</t>
  </si>
  <si>
    <t>0.043454963713884354</t>
  </si>
  <si>
    <t>0.11284946650266647</t>
  </si>
  <si>
    <t>0.262635201215744</t>
  </si>
  <si>
    <t>0.49933162331581116</t>
  </si>
  <si>
    <t>0.7363280057907104</t>
  </si>
  <si>
    <t>0.8866140246391296</t>
  </si>
  <si>
    <t>0.956322193145752</t>
  </si>
  <si>
    <t>0.002142387442290783</t>
  </si>
  <si>
    <t>0.002512539504095912</t>
  </si>
  <si>
    <t>0.006525564473122358</t>
  </si>
  <si>
    <t>0.016839977353811264</t>
  </si>
  <si>
    <t>0.042755890637636185</t>
  </si>
  <si>
    <t>0.1043231189250946</t>
  </si>
  <si>
    <t>0.23296895623207092</t>
  </si>
  <si>
    <t>0.4419732987880707</t>
  </si>
  <si>
    <t>0.6737746596336365</t>
  </si>
  <si>
    <t>0.8434033989906311</t>
  </si>
  <si>
    <t>0.863364040851593</t>
  </si>
  <si>
    <t>0.01665031723678112</t>
  </si>
  <si>
    <t>0.01878434792160988</t>
  </si>
  <si>
    <t>0.03845083713531494</t>
  </si>
  <si>
    <t>0.07708971947431564</t>
  </si>
  <si>
    <t>0.1485576033592224</t>
  </si>
  <si>
    <t>0.26710590720176697</t>
  </si>
  <si>
    <t>0.4322313964366913</t>
  </si>
  <si>
    <t>0.6139271259307861</t>
  </si>
  <si>
    <t>0.7686054706573486</t>
  </si>
  <si>
    <t>0.8740283846855164</t>
  </si>
  <si>
    <t>0.8869364857673645</t>
  </si>
  <si>
    <t>0.0012551503023132682</t>
  </si>
  <si>
    <t>0.0014859788352623582</t>
  </si>
  <si>
    <t>0.0040868003852665424</t>
  </si>
  <si>
    <t>0.011188679374754429</t>
  </si>
  <si>
    <t>0.0302569679915905</t>
  </si>
  <si>
    <t>0.07921888679265976</t>
  </si>
  <si>
    <t>0.1917450875043869</t>
  </si>
  <si>
    <t>0.39546096324920654</t>
  </si>
  <si>
    <t>0.643338143825531</t>
  </si>
  <si>
    <t>0.8326016664505005</t>
  </si>
  <si>
    <t>0.8548587560653687</t>
  </si>
  <si>
    <t>0.04925055801868439</t>
  </si>
  <si>
    <t>0.05525156483054161</t>
  </si>
  <si>
    <t>0.10801541805267334</t>
  </si>
  <si>
    <t>0.20047509670257568</t>
  </si>
  <si>
    <t>0.34175556898117065</t>
  </si>
  <si>
    <t>0.5180838108062744</t>
  </si>
  <si>
    <t>0.6900202631950378</t>
  </si>
  <si>
    <t>0.8217224478721619</t>
  </si>
  <si>
    <t>0.9051589369773865</t>
  </si>
  <si>
    <t>0.9518347978591919</t>
  </si>
  <si>
    <t>0.07061801105737686</t>
  </si>
  <si>
    <t>0.07570326328277588</t>
  </si>
  <si>
    <t>0.11384287476539612</t>
  </si>
  <si>
    <t>0.16771088540554047</t>
  </si>
  <si>
    <t>0.24016016721725464</t>
  </si>
  <si>
    <t>0.3314432203769684</t>
  </si>
  <si>
    <t>0.4374474287033081</t>
  </si>
  <si>
    <t>0.5494896173477173</t>
  </si>
  <si>
    <t>0.6567277312278748</t>
  </si>
  <si>
    <t>0.7500506043434143</t>
  </si>
  <si>
    <t>0.7638501524925232</t>
  </si>
  <si>
    <t>0.10247337818145752</t>
  </si>
  <si>
    <t>0.11045191437005997</t>
  </si>
  <si>
    <t>0.17041419446468353</t>
  </si>
  <si>
    <t>0.2536468505859375</t>
  </si>
  <si>
    <t>0.35989561676979065</t>
  </si>
  <si>
    <t>0.4819132387638092</t>
  </si>
  <si>
    <t>0.6061267852783203</t>
  </si>
  <si>
    <t>0.717987060546875</t>
  </si>
  <si>
    <t>0.8081350326538086</t>
  </si>
  <si>
    <t>0.8745032548904419</t>
  </si>
  <si>
    <t>0.8834261298179626</t>
  </si>
  <si>
    <t>0.011294553056359291</t>
  </si>
  <si>
    <t>0.012765733525156975</t>
  </si>
  <si>
    <t>0.026479575783014297</t>
  </si>
  <si>
    <t>0.05411818251013756</t>
  </si>
  <si>
    <t>0.10742191225290298</t>
  </si>
  <si>
    <t>0.20201434195041656</t>
  </si>
  <si>
    <t>0.3474756181240082</t>
  </si>
  <si>
    <t>0.5283305048942566</t>
  </si>
  <si>
    <t>0.7020421028137207</t>
  </si>
  <si>
    <t>0.832107663154602</t>
  </si>
  <si>
    <t>0.8487167954444885</t>
  </si>
  <si>
    <t>0.15772691369056702</t>
  </si>
  <si>
    <t>0.17210926115512848</t>
  </si>
  <si>
    <t>0.27619126439094543</t>
  </si>
  <si>
    <t>0.4037829637527466</t>
  </si>
  <si>
    <t>0.5375211238861084</t>
  </si>
  <si>
    <t>0.6585524082183838</t>
  </si>
  <si>
    <t>0.7557874321937561</t>
  </si>
  <si>
    <t>0.8276381492614746</t>
  </si>
  <si>
    <t>0.8781072497367859</t>
  </si>
  <si>
    <t>0.9126686453819275</t>
  </si>
  <si>
    <t>1.9575384794734418E-4</t>
  </si>
  <si>
    <t>2.422665129415691E-4</t>
  </si>
  <si>
    <t>8.702423656359315E-4</t>
  </si>
  <si>
    <t>0.003120904788374901</t>
  </si>
  <si>
    <t>0.011127511039376259</t>
  </si>
  <si>
    <t>0.03887387737631798</t>
  </si>
  <si>
    <t>0.12692539393901825</t>
  </si>
  <si>
    <t>0.3432014286518097</t>
  </si>
  <si>
    <t>0.652557909488678</t>
  </si>
  <si>
    <t>0.8709813356399536</t>
  </si>
  <si>
    <t>0.8931081891059875</t>
  </si>
  <si>
    <t>9.27358225453645E-4</t>
  </si>
  <si>
    <t>0.0011121171992272139</t>
  </si>
  <si>
    <t>0.0033044302836060524</t>
  </si>
  <si>
    <t>0.009776146151125431</t>
  </si>
  <si>
    <t>0.028559505939483643</t>
  </si>
  <si>
    <t>0.08049838989973068</t>
  </si>
  <si>
    <t>0.206787571310997</t>
  </si>
  <si>
    <t>0.4370351731777191</t>
  </si>
  <si>
    <t>0.6980422139167786</t>
  </si>
  <si>
    <t>0.8731594681739807</t>
  </si>
  <si>
    <t>0.8919728994369507</t>
  </si>
  <si>
    <t>1.594741188455373E-4</t>
  </si>
  <si>
    <t>1.9657739903777838E-4</t>
  </si>
  <si>
    <t>6.894077523611486E-4</t>
  </si>
  <si>
    <t>0.0024148065131157637</t>
  </si>
  <si>
    <t>0.008422010578215122</t>
  </si>
  <si>
    <t>0.028939565643668175</t>
  </si>
  <si>
    <t>0.09466943144798279</t>
  </si>
  <si>
    <t>0.2684227526187897</t>
  </si>
  <si>
    <t>0.5628236532211304</t>
  </si>
  <si>
    <t>0.818749725818634</t>
  </si>
  <si>
    <t>0.8477563858032227</t>
  </si>
  <si>
    <t>0.0039615812711417675</t>
  </si>
  <si>
    <t>0.004718715790659189</t>
  </si>
  <si>
    <t>0.013419106602668762</t>
  </si>
  <si>
    <t>0.0375560000538826</t>
  </si>
  <si>
    <t>0.10067744553089142</t>
  </si>
  <si>
    <t>0.24309290945529938</t>
  </si>
  <si>
    <t>0.479543000459671</t>
  </si>
  <si>
    <t>0.725527822971344</t>
  </si>
  <si>
    <t>0.8834971189498901</t>
  </si>
  <si>
    <t>0.956055760383606</t>
  </si>
  <si>
    <t>0.35585924983024597</t>
  </si>
  <si>
    <t>0.3604751229286194</t>
  </si>
  <si>
    <t>0.3886890411376953</t>
  </si>
  <si>
    <t>0.41766899824142456</t>
  </si>
  <si>
    <t>0.44722893834114075</t>
  </si>
  <si>
    <t>0.47716665267944336</t>
  </si>
  <si>
    <t>0.5072693824768066</t>
  </si>
  <si>
    <t>0.5373194217681885</t>
  </si>
  <si>
    <t>0.5671008229255676</t>
  </si>
  <si>
    <t>0.5964051485061646</t>
  </si>
  <si>
    <t>0.6012288928031921</t>
  </si>
  <si>
    <t>0.17643111944198608</t>
  </si>
  <si>
    <t>0.18671655654907227</t>
  </si>
  <si>
    <t>0.25805240869522095</t>
  </si>
  <si>
    <t>0.34507840871810913</t>
  </si>
  <si>
    <t>0.44389429688453674</t>
  </si>
  <si>
    <t>0.5473576784133911</t>
  </si>
  <si>
    <t>0.6468844413757324</t>
  </si>
  <si>
    <t>0.7351175546646118</t>
  </si>
  <si>
    <t>0.8078525066375732</t>
  </si>
  <si>
    <t>0.8643017411231995</t>
  </si>
  <si>
    <t>0.8722183704376221</t>
  </si>
  <si>
    <t>0.0911327600479126</t>
  </si>
  <si>
    <t>0.09744931757450104</t>
  </si>
  <si>
    <t>0.1440616399049759</t>
  </si>
  <si>
    <t>0.20783554017543793</t>
  </si>
  <si>
    <t>0.2902671992778778</t>
  </si>
  <si>
    <t>0.38932478427886963</t>
  </si>
  <si>
    <t>0.4984460175037384</t>
  </si>
  <si>
    <t>0.6077154278755188</t>
  </si>
  <si>
    <t>0.7071649432182312</t>
  </si>
  <si>
    <t>0.790110170841217</t>
  </si>
  <si>
    <t>0.8021170496940613</t>
  </si>
  <si>
    <t>0.2635427713394165</t>
  </si>
  <si>
    <t>0.27728015184402466</t>
  </si>
  <si>
    <t>0.368154913187027</t>
  </si>
  <si>
    <t>0.4694661498069763</t>
  </si>
  <si>
    <t>0.5733580589294434</t>
  </si>
  <si>
    <t>0.6711559891700745</t>
  </si>
  <si>
    <t>0.7560734152793884</t>
  </si>
  <si>
    <t>0.8247871398925781</t>
  </si>
  <si>
    <t>0.8772860169410706</t>
  </si>
  <si>
    <t>0.9156631231307983</t>
  </si>
  <si>
    <t>9.858043767962954E-7</t>
  </si>
  <si>
    <t>1.3676919934368925E-6</t>
  </si>
  <si>
    <t>9.753736776474398E-6</t>
  </si>
  <si>
    <t>6.955549906706437E-5</t>
  </si>
  <si>
    <t>4.958298522979021E-4</t>
  </si>
  <si>
    <t>0.0035253374371677637</t>
  </si>
  <si>
    <t>0.024609308689832687</t>
  </si>
  <si>
    <t>0.1524931788444519</t>
  </si>
  <si>
    <t>0.5620177984237671</t>
  </si>
  <si>
    <t>0.9014898538589478</t>
  </si>
  <si>
    <t>0.9269876480102539</t>
  </si>
  <si>
    <t>4.5001306148151343E-7</t>
  </si>
  <si>
    <t>6.327508685899375E-7</t>
  </si>
  <si>
    <t>4.889645879302407E-6</t>
  </si>
  <si>
    <t>3.778414611588232E-5</t>
  </si>
  <si>
    <t>2.9190778150223196E-4</t>
  </si>
  <si>
    <t>0.00225133472122252</t>
  </si>
  <si>
    <t>0.017137913033366203</t>
  </si>
  <si>
    <t>0.11874453723430634</t>
  </si>
  <si>
    <t>0.5101061463356018</t>
  </si>
  <si>
    <t>0.889459490776062</t>
  </si>
  <si>
    <t>0.9187909960746765</t>
  </si>
  <si>
    <t>3.9863989513833076E-6</t>
  </si>
  <si>
    <t>5.27289239471429E-6</t>
  </si>
  <si>
    <t>2.823911199811846E-5</t>
  </si>
  <si>
    <t>1.5122017066460103E-4</t>
  </si>
  <si>
    <t>8.093487122096121E-4</t>
  </si>
  <si>
    <t>0.004319362808018923</t>
  </si>
  <si>
    <t>0.022705821320414543</t>
  </si>
  <si>
    <t>0.11066022515296936</t>
  </si>
  <si>
    <t>0.39990440011024475</t>
  </si>
  <si>
    <t>0.781134307384491</t>
  </si>
  <si>
    <t>0.8251996636390686</t>
  </si>
  <si>
    <t>0.0010848797392100096</t>
  </si>
  <si>
    <t>0.0013282038271427155</t>
  </si>
  <si>
    <t>0.004465106409043074</t>
  </si>
  <si>
    <t>0.014900093898177147</t>
  </si>
  <si>
    <t>0.04853284731507301</t>
  </si>
  <si>
    <t>0.14677122235298157</t>
  </si>
  <si>
    <t>0.36713188886642456</t>
  </si>
  <si>
    <t>0.6617428660392761</t>
  </si>
  <si>
    <t>0.8683766722679138</t>
  </si>
  <si>
    <t>0.9569872617721558</t>
  </si>
  <si>
    <t>0.44524919986724854</t>
  </si>
  <si>
    <t>0.44717922806739807</t>
  </si>
  <si>
    <t>0.45879092812538147</t>
  </si>
  <si>
    <t>0.4704475402832031</t>
  </si>
  <si>
    <t>0.48213645815849304</t>
  </si>
  <si>
    <t>0.49384498596191406</t>
  </si>
  <si>
    <t>0.5055602788925171</t>
  </si>
  <si>
    <t>0.5172694325447083</t>
  </si>
  <si>
    <t>0.5289596915245056</t>
  </si>
  <si>
    <t>0.5406182408332825</t>
  </si>
  <si>
    <t>0.5425573587417603</t>
  </si>
  <si>
    <t>0.03249593451619148</t>
  </si>
  <si>
    <t>0.03610964119434357</t>
  </si>
  <si>
    <t>0.06727661937475204</t>
  </si>
  <si>
    <t>0.12194124609231949</t>
  </si>
  <si>
    <t>0.2109759896993637</t>
  </si>
  <si>
    <t>0.33985719084739685</t>
  </si>
  <si>
    <t>0.49779778718948364</t>
  </si>
  <si>
    <t>0.6561790704727173</t>
  </si>
  <si>
    <t>0.7860763669013977</t>
  </si>
  <si>
    <t>0.8761597871780396</t>
  </si>
  <si>
    <t>0.8875287771224976</t>
  </si>
  <si>
    <t>0.22015121579170227</t>
  </si>
  <si>
    <t>0.22808894515037537</t>
  </si>
  <si>
    <t>0.2798464894294739</t>
  </si>
  <si>
    <t>0.33820292353630066</t>
  </si>
  <si>
    <t>0.4019365608692169</t>
  </si>
  <si>
    <t>0.4691661596298218</t>
  </si>
  <si>
    <t>0.5375338792800903</t>
  </si>
  <si>
    <t>0.6045185923576355</t>
  </si>
  <si>
    <t>0.6677972674369812</t>
  </si>
  <si>
    <t>0.725547730922699</t>
  </si>
  <si>
    <t>0.7345440983772278</t>
  </si>
  <si>
    <t>0.10827990621328354</t>
  </si>
  <si>
    <t>0.11845625191926956</t>
  </si>
  <si>
    <t>0.19792398810386658</t>
  </si>
  <si>
    <t>0.3118446171283722</t>
  </si>
  <si>
    <t>0.45420393347740173</t>
  </si>
  <si>
    <t>0.6044666767120361</t>
  </si>
  <si>
    <t>0.7372884154319763</t>
  </si>
  <si>
    <t>0.8374986052513123</t>
  </si>
  <si>
    <t>0.9044384360313416</t>
  </si>
  <si>
    <t>0.9455947875976562</t>
  </si>
  <si>
    <t>0.09733930230140686</t>
  </si>
  <si>
    <t>0.11520085483789444</t>
  </si>
  <si>
    <t>0.2568855285644531</t>
  </si>
  <si>
    <t>0.41331762075424194</t>
  </si>
  <si>
    <t>0.5242742896080017</t>
  </si>
  <si>
    <t>0.5695713758468628</t>
  </si>
  <si>
    <t>0.5494676828384399</t>
  </si>
  <si>
    <t>0.46317335963249207</t>
  </si>
  <si>
    <t>0.3190416395664215</t>
  </si>
  <si>
    <t>0.1633792370557785</t>
  </si>
  <si>
    <t>0.14125975966453552</t>
  </si>
  <si>
    <t>0.012686372734606266</t>
  </si>
  <si>
    <t>0.020096449181437492</t>
  </si>
  <si>
    <t>0.17657791078090668</t>
  </si>
  <si>
    <t>0.5055515766143799</t>
  </si>
  <si>
    <t>0.689724326133728</t>
  </si>
  <si>
    <t>0.6878665685653687</t>
  </si>
  <si>
    <t>0.4990517497062683</t>
  </si>
  <si>
    <t>0.1703653335571289</t>
  </si>
  <si>
    <t>0.01893589086830616</t>
  </si>
  <si>
    <t>8.265645010396838E-4</t>
  </si>
  <si>
    <t>4.531994927674532E-4</t>
  </si>
  <si>
    <t>0.03580906242132187</t>
  </si>
  <si>
    <t>0.04276342689990997</t>
  </si>
  <si>
    <t>0.10933098942041397</t>
  </si>
  <si>
    <t>0.22199980914592743</t>
  </si>
  <si>
    <t>0.3594529628753662</t>
  </si>
  <si>
    <t>0.4828418791294098</t>
  </si>
  <si>
    <t>0.5678755640983582</t>
  </si>
  <si>
    <t>0.6101173162460327</t>
  </si>
  <si>
    <t>0.6118725538253784</t>
  </si>
  <si>
    <t>0.5733038783073425</t>
  </si>
  <si>
    <t>0.5627779960632324</t>
  </si>
  <si>
    <t>0.03459235280752182</t>
  </si>
  <si>
    <t>0.0569748729467392</t>
  </si>
  <si>
    <t>0.40941816568374634</t>
  </si>
  <si>
    <t>0.7074784636497498</t>
  </si>
  <si>
    <t>0.719531238079071</t>
  </si>
  <si>
    <t>0.4527749717235565</t>
  </si>
  <si>
    <t>0.07504626363515854</t>
  </si>
  <si>
    <t>0.002413202077150345</t>
  </si>
  <si>
    <t>2.1928572095930576E-5</t>
  </si>
  <si>
    <t>6.044171385610753E-8</t>
  </si>
  <si>
    <t>0.14593732357025146</t>
  </si>
  <si>
    <t>0.15697582066059113</t>
  </si>
  <si>
    <t>0.23093993961811066</t>
  </si>
  <si>
    <t>0.31224173307418823</t>
  </si>
  <si>
    <t>0.39153873920440674</t>
  </si>
  <si>
    <t>0.460935115814209</t>
  </si>
  <si>
    <t>0.5157824158668518</t>
  </si>
  <si>
    <t>0.5543690323829651</t>
  </si>
  <si>
    <t>0.5766380429267883</t>
  </si>
  <si>
    <t>0.5829983353614807</t>
  </si>
  <si>
    <t>0.5825306177139282</t>
  </si>
  <si>
    <t>0.025678282603621483</t>
  </si>
  <si>
    <t>0.03684236854314804</t>
  </si>
  <si>
    <t>0.2038012444972992</t>
  </si>
  <si>
    <t>0.49126991629600525</t>
  </si>
  <si>
    <t>0.6725565195083618</t>
  </si>
  <si>
    <t>0.7112330794334412</t>
  </si>
  <si>
    <t>0.6247841715812683</t>
  </si>
  <si>
    <t>0.3882543742656708</t>
  </si>
  <si>
    <t>0.120013527572155</t>
  </si>
  <si>
    <t>0.016253942623734474</t>
  </si>
  <si>
    <t>0.010873028077185154</t>
  </si>
  <si>
    <t>0.017946476116776466</t>
  </si>
  <si>
    <t>0.021183863282203674</t>
  </si>
  <si>
    <t>0.053392041474580765</t>
  </si>
  <si>
    <t>0.11762987077236176</t>
  </si>
  <si>
    <t>0.22224344313144684</t>
  </si>
  <si>
    <t>0.3571082353591919</t>
  </si>
  <si>
    <t>0.4947599470615387</t>
  </si>
  <si>
    <t>0.610232412815094</t>
  </si>
  <si>
    <t>0.6941967606544495</t>
  </si>
  <si>
    <t>0.7490612268447876</t>
  </si>
  <si>
    <t>0.7557916045188904</t>
  </si>
  <si>
    <t>0.038922179490327835</t>
  </si>
  <si>
    <t>0.0606548897922039</t>
  </si>
  <si>
    <t>0.37498608231544495</t>
  </si>
  <si>
    <t>0.6772473454475403</t>
  </si>
  <si>
    <t>0.7342167496681213</t>
  </si>
  <si>
    <t>0.5778695344924927</t>
  </si>
  <si>
    <t>0.20340965688228607</t>
  </si>
  <si>
    <t>0.017613250762224197</t>
  </si>
  <si>
    <t>4.7363105113618076E-4</t>
  </si>
  <si>
    <t>4.714100214187056E-6</t>
  </si>
  <si>
    <t>0.2899996340274811</t>
  </si>
  <si>
    <t>0.29607608914375305</t>
  </si>
  <si>
    <t>0.3340195119380951</t>
  </si>
  <si>
    <t>0.37424033880233765</t>
  </si>
  <si>
    <t>0.41627708077430725</t>
  </si>
  <si>
    <t>0.4595678448677063</t>
  </si>
  <si>
    <t>0.5034775137901306</t>
  </si>
  <si>
    <t>0.5473335981369019</t>
  </si>
  <si>
    <t>0.5904669165611267</t>
  </si>
  <si>
    <t>0.6322516798973083</t>
  </si>
  <si>
    <t>0.6390448212623596</t>
  </si>
  <si>
    <t>0.14196161925792694</t>
  </si>
  <si>
    <t>0.15666447579860687</t>
  </si>
  <si>
    <t>0.26201412081718445</t>
  </si>
  <si>
    <t>0.3848937153816223</t>
  </si>
  <si>
    <t>0.5042091608047485</t>
  </si>
  <si>
    <t>0.6038344502449036</t>
  </si>
  <si>
    <t>0.6781024932861328</t>
  </si>
  <si>
    <t>0.7286193370819092</t>
  </si>
  <si>
    <t>0.759357213973999</t>
  </si>
  <si>
    <t>0.7737581729888916</t>
  </si>
  <si>
    <t>0.774726152420044</t>
  </si>
  <si>
    <t>0.06931571662425995</t>
  </si>
  <si>
    <t>0.07475381344556808</t>
  </si>
  <si>
    <t>0.11634296923875809</t>
  </si>
  <si>
    <t>0.17665253579616547</t>
  </si>
  <si>
    <t>0.259059876203537</t>
  </si>
  <si>
    <t>0.36296287178993225</t>
  </si>
  <si>
    <t>0.48145994544029236</t>
  </si>
  <si>
    <t>0.6020798087120056</t>
  </si>
  <si>
    <t>0.7114571332931519</t>
  </si>
  <si>
    <t>0.8007206916809082</t>
  </si>
  <si>
    <t>0.8133905529975891</t>
  </si>
  <si>
    <t>0.20849023759365082</t>
  </si>
  <si>
    <t>0.2219761461019516</t>
  </si>
  <si>
    <t>0.31539615988731384</t>
  </si>
  <si>
    <t>0.4265761077404022</t>
  </si>
  <si>
    <t>0.5457074642181396</t>
  </si>
  <si>
    <t>0.65982586145401</t>
  </si>
  <si>
    <t>0.7579906582832336</t>
  </si>
  <si>
    <t>0.8349152207374573</t>
  </si>
  <si>
    <t>0.8909077644348145</t>
  </si>
  <si>
    <t>0.9295124411582947</t>
  </si>
  <si>
    <t>0.29068949818611145</t>
  </si>
  <si>
    <t>0.31088700890541077</t>
  </si>
  <si>
    <t>0.423243910074234</t>
  </si>
  <si>
    <t>0.5057438611984253</t>
  </si>
  <si>
    <t>0.5501720309257507</t>
  </si>
  <si>
    <t>0.5561860799789429</t>
  </si>
  <si>
    <t>0.5239744782447815</t>
  </si>
  <si>
    <t>0.45318448543548584</t>
  </si>
  <si>
    <t>0.3484967052936554</t>
  </si>
  <si>
    <t>0.22836735844612122</t>
  </si>
  <si>
    <t>0.20896412432193756</t>
  </si>
  <si>
    <t>0.26900312304496765</t>
  </si>
  <si>
    <t>0.27979710698127747</t>
  </si>
  <si>
    <t>0.3497449457645416</t>
  </si>
  <si>
    <t>0.4268162250518799</t>
  </si>
  <si>
    <t>0.5076131224632263</t>
  </si>
  <si>
    <t>0.5880143046379089</t>
  </si>
  <si>
    <t>0.6639775633811951</t>
  </si>
  <si>
    <t>0.7323107719421387</t>
  </si>
  <si>
    <t>0.791119396686554</t>
  </si>
  <si>
    <t>0.8398340344429016</t>
  </si>
  <si>
    <t>0.8469933867454529</t>
  </si>
  <si>
    <t>0.13631540536880493</t>
  </si>
  <si>
    <t>0.14765200018882751</t>
  </si>
  <si>
    <t>0.2259511649608612</t>
  </si>
  <si>
    <t>0.3159295320510864</t>
  </si>
  <si>
    <t>0.40689563751220703</t>
  </si>
  <si>
    <t>0.4889688491821289</t>
  </si>
  <si>
    <t>0.556138277053833</t>
  </si>
  <si>
    <t>0.6063733696937561</t>
  </si>
  <si>
    <t>0.6400626301765442</t>
  </si>
  <si>
    <t>0.6583911180496216</t>
  </si>
  <si>
    <t>0.6600280404090881</t>
  </si>
  <si>
    <t>0.37358665466308594</t>
  </si>
  <si>
    <t>0.38755273818969727</t>
  </si>
  <si>
    <t>0.4697819948196411</t>
  </si>
  <si>
    <t>0.5456625819206238</t>
  </si>
  <si>
    <t>0.6118106842041016</t>
  </si>
  <si>
    <t>0.6669200658798218</t>
  </si>
  <si>
    <t>0.7112030982971191</t>
  </si>
  <si>
    <t>0.7456926703453064</t>
  </si>
  <si>
    <t>0.7716928124427795</t>
  </si>
  <si>
    <t>0.7904447317123413</t>
  </si>
  <si>
    <t>0.1832158863544464</t>
  </si>
  <si>
    <t>0.19027656316757202</t>
  </si>
  <si>
    <t>0.23699218034744263</t>
  </si>
  <si>
    <t>0.29105448722839355</t>
  </si>
  <si>
    <t>0.3517638146877289</t>
  </si>
  <si>
    <t>0.4176757037639618</t>
  </si>
  <si>
    <t>0.48666587471961975</t>
  </si>
  <si>
    <t>0.5561679005622864</t>
  </si>
  <si>
    <t>0.6235389709472656</t>
  </si>
  <si>
    <t>0.6864489912986755</t>
  </si>
  <si>
    <t>0.6963687539100647</t>
  </si>
  <si>
    <t>0.08253251016139984</t>
  </si>
  <si>
    <t>0.08953062444925308</t>
  </si>
  <si>
    <t>0.1436736285686493</t>
  </si>
  <si>
    <t>0.22255560755729675</t>
  </si>
  <si>
    <t>0.32815030217170715</t>
  </si>
  <si>
    <t>0.45455309748649597</t>
  </si>
  <si>
    <t>0.5870980024337769</t>
  </si>
  <si>
    <t>0.7081164717674255</t>
  </si>
  <si>
    <t>0.8054208755493164</t>
  </si>
  <si>
    <t>0.875968873500824</t>
  </si>
  <si>
    <t>0.8853240609169006</t>
  </si>
  <si>
    <t>0.03605537489056587</t>
  </si>
  <si>
    <t>0.03960992768406868</t>
  </si>
  <si>
    <t>0.06901293992996216</t>
  </si>
  <si>
    <t>0.11757026612758636</t>
  </si>
  <si>
    <t>0.19320236146450043</t>
  </si>
  <si>
    <t>0.3008978068828583</t>
  </si>
  <si>
    <t>0.4361707270145416</t>
  </si>
  <si>
    <t>0.581659734249115</t>
  </si>
  <si>
    <t>0.7142057418823242</t>
  </si>
  <si>
    <t>0.817903459072113</t>
  </si>
  <si>
    <t>0.8320079445838928</t>
  </si>
  <si>
    <t>0.11887525022029877</t>
  </si>
  <si>
    <t>0.12960095703601837</t>
  </si>
  <si>
    <t>0.2120363712310791</t>
  </si>
  <si>
    <t>0.32719558477401733</t>
  </si>
  <si>
    <t>0.467769980430603</t>
  </si>
  <si>
    <t>0.6136541366577148</t>
  </si>
  <si>
    <t>0.7416373491287231</t>
  </si>
  <si>
    <t>0.83838951587677</t>
  </si>
  <si>
    <t>0.903618335723877</t>
  </si>
  <si>
    <t>0.9442697167396545</t>
  </si>
  <si>
    <t>0.4793242812156677</t>
  </si>
  <si>
    <t>0.48007330298423767</t>
  </si>
  <si>
    <t>0.48456913232803345</t>
  </si>
  <si>
    <t>0.4890674650669098</t>
  </si>
  <si>
    <t>0.4935675859451294</t>
  </si>
  <si>
    <t>0.49806874990463257</t>
  </si>
  <si>
    <t>0.5025702118873596</t>
  </si>
  <si>
    <t>0.5070712566375732</t>
  </si>
  <si>
    <t>0.5115711688995361</t>
  </si>
  <si>
    <t>0.5160691738128662</t>
  </si>
  <si>
    <t>0.516818642616272</t>
  </si>
  <si>
    <t>0.1491522341966629</t>
  </si>
  <si>
    <t>0.15880484879016876</t>
  </si>
  <si>
    <t>0.22750769555568695</t>
  </si>
  <si>
    <t>0.314809650182724</t>
  </si>
  <si>
    <t>0.41750621795654297</t>
  </si>
  <si>
    <t>0.527893602848053</t>
  </si>
  <si>
    <t>0.6356191635131836</t>
  </si>
  <si>
    <t>0.7312766313552856</t>
  </si>
  <si>
    <t>0.8093541264533997</t>
  </si>
  <si>
    <t>0.8688157796859741</t>
  </si>
  <si>
    <t>0.8770349621772766</t>
  </si>
  <si>
    <t>0.16324979066848755</t>
  </si>
  <si>
    <t>0.1710892617702484</t>
  </si>
  <si>
    <t>0.22443164885044098</t>
  </si>
  <si>
    <t>0.2886144518852234</t>
  </si>
  <si>
    <t>0.3625714182853699</t>
  </si>
  <si>
    <t>0.4436606168746948</t>
  </si>
  <si>
    <t>0.5278669595718384</t>
  </si>
  <si>
    <t>0.6105169057846069</t>
  </si>
  <si>
    <t>0.6872701048851013</t>
  </si>
  <si>
    <t>0.7549685835838318</t>
  </si>
  <si>
    <t>0.7652365565299988</t>
  </si>
  <si>
    <t>0.19663625955581665</t>
  </si>
  <si>
    <t>0.2233285903930664</t>
  </si>
  <si>
    <t>0.4020117521286011</t>
  </si>
  <si>
    <t>0.562495768070221</t>
  </si>
  <si>
    <t>0.667918860912323</t>
  </si>
  <si>
    <t>0.720185399055481</t>
  </si>
  <si>
    <t>0.7293009161949158</t>
  </si>
  <si>
    <t>0.6975966691970825</t>
  </si>
  <si>
    <t>0.6176968812942505</t>
  </si>
  <si>
    <t>0.4807075262069702</t>
  </si>
  <si>
    <t>0.24196802079677582</t>
  </si>
  <si>
    <t>0.24873632192611694</t>
  </si>
  <si>
    <t>0.29193127155303955</t>
  </si>
  <si>
    <t>0.3392401337623596</t>
  </si>
  <si>
    <t>0.38999295234680176</t>
  </si>
  <si>
    <t>0.4432453215122223</t>
  </si>
  <si>
    <t>0.49783480167388916</t>
  </si>
  <si>
    <t>0.5524759292602539</t>
  </si>
  <si>
    <t>0.605878472328186</t>
  </si>
  <si>
    <t>0.6568663716316223</t>
  </si>
  <si>
    <t>0.6650580763816833</t>
  </si>
  <si>
    <t>0.07759834825992584</t>
  </si>
  <si>
    <t>0.08432385325431824</t>
  </si>
  <si>
    <t>0.1367703080177307</t>
  </si>
  <si>
    <t>0.2142057716846466</t>
  </si>
  <si>
    <t>0.31926801800727844</t>
  </si>
  <si>
    <t>0.4465752840042114</t>
  </si>
  <si>
    <t>0.5812975764274597</t>
  </si>
  <si>
    <t>0.7048959732055664</t>
  </si>
  <si>
    <t>0.804292619228363</t>
  </si>
  <si>
    <t>0.8760953545570374</t>
  </si>
  <si>
    <t>0.8855832815170288</t>
  </si>
  <si>
    <t>0.12182938307523727</t>
  </si>
  <si>
    <t>0.12902221083641052</t>
  </si>
  <si>
    <t>0.18003545701503754</t>
  </si>
  <si>
    <t>0.2455325573682785</t>
  </si>
  <si>
    <t>0.3254014551639557</t>
  </si>
  <si>
    <t>0.4168948829174042</t>
  </si>
  <si>
    <t>0.5144938230514526</t>
  </si>
  <si>
    <t>0.610999584197998</t>
  </si>
  <si>
    <t>0.699525773525238</t>
  </si>
  <si>
    <t>0.7753141522407532</t>
  </si>
  <si>
    <t>0.7865330576896667</t>
  </si>
  <si>
    <t>0.15929476916790009</t>
  </si>
  <si>
    <t>0.17166022956371307</t>
  </si>
  <si>
    <t>0.26183822751045227</t>
  </si>
  <si>
    <t>0.3777836859226227</t>
  </si>
  <si>
    <t>0.5096247792243958</t>
  </si>
  <si>
    <t>0.6401405334472656</t>
  </si>
  <si>
    <t>0.752770721912384</t>
  </si>
  <si>
    <t>0.8390146493911743</t>
  </si>
  <si>
    <t>0.8992015719413757</t>
  </si>
  <si>
    <t>0.9385351538658142</t>
  </si>
  <si>
    <t>0.38735154271125793</t>
  </si>
  <si>
    <t>0.391100138425827</t>
  </si>
  <si>
    <t>0.41384831070899963</t>
  </si>
  <si>
    <t>0.436970055103302</t>
  </si>
  <si>
    <t>0.4603690505027771</t>
  </si>
  <si>
    <t>0.48394399881362915</t>
  </si>
  <si>
    <t>0.507590651512146</t>
  </si>
  <si>
    <t>0.5312033891677856</t>
  </si>
  <si>
    <t>0.5546772480010986</t>
  </si>
  <si>
    <t>0.5779096484184265</t>
  </si>
  <si>
    <t>0.5817512273788452</t>
  </si>
  <si>
    <t>0.10591714829206467</t>
  </si>
  <si>
    <t>0.1127028837800026</t>
  </si>
  <si>
    <t>0.16176873445510864</t>
  </si>
  <si>
    <t>0.2267371267080307</t>
  </si>
  <si>
    <t>0.3082039952278137</t>
  </si>
  <si>
    <t>0.4036617875099182</t>
  </si>
  <si>
    <t>0.5070165395736694</t>
  </si>
  <si>
    <t>0.6097750067710876</t>
  </si>
  <si>
    <t>0.7036343812942505</t>
  </si>
  <si>
    <t>0.7829538583755493</t>
  </si>
  <si>
    <t>0.7945674657821655</t>
  </si>
  <si>
    <t>0.04372554272413254</t>
  </si>
  <si>
    <t>0.0475442074239254</t>
  </si>
  <si>
    <t>0.07791556417942047</t>
  </si>
  <si>
    <t>0.12513916194438934</t>
  </si>
  <si>
    <t>0.19493360817432404</t>
  </si>
  <si>
    <t>0.29071933031082153</t>
  </si>
  <si>
    <t>0.409623920917511</t>
  </si>
  <si>
    <t>0.540126621723175</t>
  </si>
  <si>
    <t>0.6653493642807007</t>
  </si>
  <si>
    <t>0.7709349393844604</t>
  </si>
  <si>
    <t>0.7860581874847412</t>
  </si>
  <si>
    <t>0.0010572473984211683</t>
  </si>
  <si>
    <t>0.0012645645765587687</t>
  </si>
  <si>
    <t>0.003698354586958885</t>
  </si>
  <si>
    <t>0.0107657415792346</t>
  </si>
  <si>
    <t>0.030919453129172325</t>
  </si>
  <si>
    <t>0.08553901314735413</t>
  </si>
  <si>
    <t>0.21521668136119843</t>
  </si>
  <si>
    <t>0.44567468762397766</t>
  </si>
  <si>
    <t>0.702125072479248</t>
  </si>
  <si>
    <t>0.8735852241516113</t>
  </si>
  <si>
    <t>0.8920933604240417</t>
  </si>
  <si>
    <t>0.006865315604954958</t>
  </si>
  <si>
    <t>0.007846149615943432</t>
  </si>
  <si>
    <t>0.017417963594198227</t>
  </si>
  <si>
    <t>0.038217004388570786</t>
  </si>
  <si>
    <t>0.08178520947694778</t>
  </si>
  <si>
    <t>0.16642744839191437</t>
  </si>
  <si>
    <t>0.30917319655418396</t>
  </si>
  <si>
    <t>0.5007964372634888</t>
  </si>
  <si>
    <t>0.6921859979629517</t>
  </si>
  <si>
    <t>0.8344545960426331</t>
  </si>
  <si>
    <t>0.85221266746521</t>
  </si>
  <si>
    <t>0.0030429395847022533</t>
  </si>
  <si>
    <t>0.0040545654483139515</t>
  </si>
  <si>
    <t>0.019873877987265587</t>
  </si>
  <si>
    <t>0.07565296441316605</t>
  </si>
  <si>
    <t>0.21118174493312836</t>
  </si>
  <si>
    <t>0.4150973856449127</t>
  </si>
  <si>
    <t>0.603895366191864</t>
  </si>
  <si>
    <t>0.7263430953025818</t>
  </si>
  <si>
    <t>0.7892386317253113</t>
  </si>
  <si>
    <t>0.8106604814529419</t>
  </si>
  <si>
    <t>0.221779927611351</t>
  </si>
  <si>
    <t>0.22872482240200043</t>
  </si>
  <si>
    <t>0.27353984117507935</t>
  </si>
  <si>
    <t>0.32345321774482727</t>
  </si>
  <si>
    <t>0.3777385950088501</t>
  </si>
  <si>
    <t>0.43527308106422424</t>
  </si>
  <si>
    <t>0.49460533261299133</t>
  </si>
  <si>
    <t>0.6120645999908447</t>
  </si>
  <si>
    <t>0.6670312285423279</t>
  </si>
  <si>
    <t>0.6758109331130981</t>
  </si>
  <si>
    <t>0.019197147339582443</t>
  </si>
  <si>
    <t>0.028967712074518204</t>
  </si>
  <si>
    <t>0.20020557940006256</t>
  </si>
  <si>
    <t>0.5134974122047424</t>
  </si>
  <si>
    <t>0.6910131573677063</t>
  </si>
  <si>
    <t>0.7042382955551147</t>
  </si>
  <si>
    <t>0.5602335929870605</t>
  </si>
  <si>
    <t>0.25511839985847473</t>
  </si>
  <si>
    <t>0.04422378167510033</t>
  </si>
  <si>
    <t>0.0031312766950577497</t>
  </si>
  <si>
    <t>0.0018728823633864522</t>
  </si>
  <si>
    <t>0.0811760276556015</t>
  </si>
  <si>
    <t>0.08712157607078552</t>
  </si>
  <si>
    <t>0.13167385756969452</t>
  </si>
  <si>
    <t>0.1941634714603424</t>
  </si>
  <si>
    <t>0.2768538296222687</t>
  </si>
  <si>
    <t>0.3782311975955963</t>
  </si>
  <si>
    <t>0.4914998710155487</t>
  </si>
  <si>
    <t>0.6056479811668396</t>
  </si>
  <si>
    <t>0.7093262076377869</t>
  </si>
  <si>
    <t>0.7949740290641785</t>
  </si>
  <si>
    <t>0.8072670698165894</t>
  </si>
  <si>
    <t>0.017378225922584534</t>
  </si>
  <si>
    <t>0.03217510133981705</t>
  </si>
  <si>
    <t>0.3776446580886841</t>
  </si>
  <si>
    <t>0.7092486619949341</t>
  </si>
  <si>
    <t>0.683526873588562</t>
  </si>
  <si>
    <t>0.29636073112487793</t>
  </si>
  <si>
    <t>0.017768317833542824</t>
  </si>
  <si>
    <t>1.7109198961406946E-4</t>
  </si>
  <si>
    <t>3.565229746982368E-7</t>
  </si>
  <si>
    <t>1.6359856525038907E-10</t>
  </si>
  <si>
    <t>0.21215768158435822</t>
  </si>
  <si>
    <t>0.2191598266363144</t>
  </si>
  <si>
    <t>0.26460376381874084</t>
  </si>
  <si>
    <t>0.3156614303588867</t>
  </si>
  <si>
    <t>0.3715929090976715</t>
  </si>
  <si>
    <t>0.4311904013156891</t>
  </si>
  <si>
    <t>0.49284982681274414</t>
  </si>
  <si>
    <t>0.5547275543212891</t>
  </si>
  <si>
    <t>0.6149538159370422</t>
  </si>
  <si>
    <t>0.6718528866767883</t>
  </si>
  <si>
    <t>0.6809141635894775</t>
  </si>
  <si>
    <t>0.007163588888943195</t>
  </si>
  <si>
    <t>0.008229617029428482</t>
  </si>
  <si>
    <t>0.018836621195077896</t>
  </si>
  <si>
    <t>0.04252856224775314</t>
  </si>
  <si>
    <t>0.09318903088569641</t>
  </si>
  <si>
    <t>0.19208981096744537</t>
  </si>
  <si>
    <t>0.3548765182495117</t>
  </si>
  <si>
    <t>0.5599955916404724</t>
  </si>
  <si>
    <t>0.746486485004425</t>
  </si>
  <si>
    <t>0.8720018863677979</t>
  </si>
  <si>
    <t>0.8868116140365601</t>
  </si>
  <si>
    <t>0.06591364741325378</t>
  </si>
  <si>
    <t>0.07119278609752655</t>
  </si>
  <si>
    <t>0.11182556301355362</t>
  </si>
  <si>
    <t>0.17137035727500916</t>
  </si>
  <si>
    <t>0.25356948375701904</t>
  </si>
  <si>
    <t>0.3581545650959015</t>
  </si>
  <si>
    <t>0.4782384932041168</t>
  </si>
  <si>
    <t>0.6008913516998291</t>
  </si>
  <si>
    <t>0.7120707035064697</t>
  </si>
  <si>
    <t>0.8024604916572571</t>
  </si>
  <si>
    <t>0.8152449131011963</t>
  </si>
  <si>
    <t>0.04098789393901825</t>
  </si>
  <si>
    <t>0.04621901735663414</t>
  </si>
  <si>
    <t>0.09333842992782593</t>
  </si>
  <si>
    <t>0.17945681512355804</t>
  </si>
  <si>
    <t>0.3172309100627899</t>
  </si>
  <si>
    <t>0.49674472212791443</t>
  </si>
  <si>
    <t>0.677101731300354</t>
  </si>
  <si>
    <t>0.8166763186454773</t>
  </si>
  <si>
    <t>0.9044342041015625</t>
  </si>
  <si>
    <t>0.9526193141937256</t>
  </si>
  <si>
    <t>0.13684630393981934</t>
  </si>
  <si>
    <t>0.14358599483966827</t>
  </si>
  <si>
    <t>0.1899503767490387</t>
  </si>
  <si>
    <t>0.24696864187717438</t>
  </si>
  <si>
    <t>0.3144581913948059</t>
  </si>
  <si>
    <t>0.39081892371177673</t>
  </si>
  <si>
    <t>0.4729304611682892</t>
  </si>
  <si>
    <t>0.5565329790115356</t>
  </si>
  <si>
    <t>0.6370516419410706</t>
  </si>
  <si>
    <t>0.7105542421340942</t>
  </si>
  <si>
    <t>0.7219172716140747</t>
  </si>
  <si>
    <t>0.11603016406297684</t>
  </si>
  <si>
    <t>0.1245797649025917</t>
  </si>
  <si>
    <t>0.18772383034229279</t>
  </si>
  <si>
    <t>0.2728959321975708</t>
  </si>
  <si>
    <t>0.3786953091621399</t>
  </si>
  <si>
    <t>0.49744993448257446</t>
  </si>
  <si>
    <t>0.6164929866790771</t>
  </si>
  <si>
    <t>0.7230374217033386</t>
  </si>
  <si>
    <t>0.8091455698013306</t>
  </si>
  <si>
    <t>0.873178243637085</t>
  </si>
  <si>
    <t>0.8818609714508057</t>
  </si>
  <si>
    <t>0.05137185752391815</t>
  </si>
  <si>
    <t>0.05589071661233902</t>
  </si>
  <si>
    <t>0.09175875782966614</t>
  </si>
  <si>
    <t>0.14705973863601685</t>
  </si>
  <si>
    <t>0.22734670341014862</t>
  </si>
  <si>
    <t>0.33428725600242615</t>
  </si>
  <si>
    <t>0.46148619055747986</t>
  </si>
  <si>
    <t>0.5939057469367981</t>
  </si>
  <si>
    <t>0.7139469981193542</t>
  </si>
  <si>
    <t>0.8098642230033875</t>
  </si>
  <si>
    <t>0.823204517364502</t>
  </si>
  <si>
    <t>0.1938743144273758</t>
  </si>
  <si>
    <t>0.20712730288505554</t>
  </si>
  <si>
    <t>0.30024611949920654</t>
  </si>
  <si>
    <t>0.4134010374546051</t>
  </si>
  <si>
    <t>0.5365048050880432</t>
  </si>
  <si>
    <t>0.6553144454956055</t>
  </si>
  <si>
    <t>0.7574382424354553</t>
  </si>
  <si>
    <t>0.8368382453918457</t>
  </si>
  <si>
    <t>0.9325976967811584</t>
  </si>
  <si>
    <t>0.002177383517846465</t>
  </si>
  <si>
    <t>0.0025526680983603</t>
  </si>
  <si>
    <t>0.006615433841943741</t>
  </si>
  <si>
    <t>0.017033975571393967</t>
  </si>
  <si>
    <t>0.04314782842993736</t>
  </si>
  <si>
    <t>0.1050182655453682</t>
  </si>
  <si>
    <t>0.23391753435134888</t>
  </si>
  <si>
    <t>0.442758709192276</t>
  </si>
  <si>
    <t>0.6740091443061829</t>
  </si>
  <si>
    <t>0.843264639377594</t>
  </si>
  <si>
    <t>0.863198459148407</t>
  </si>
  <si>
    <t>0.0011394066968932748</t>
  </si>
  <si>
    <t>0.0013606142019852996</t>
  </si>
  <si>
    <t>0.003940272144973278</t>
  </si>
  <si>
    <t>0.011355221271514893</t>
  </si>
  <si>
    <t>0.03227180242538452</t>
  </si>
  <si>
    <t>0.0882769376039505</t>
  </si>
  <si>
    <t>0.21943578124046326</t>
  </si>
  <si>
    <t>0.4494093656539917</t>
  </si>
  <si>
    <t>0.7032542824745178</t>
  </si>
  <si>
    <t>0.8731101751327515</t>
  </si>
  <si>
    <t>0.8915229439735413</t>
  </si>
  <si>
    <t>5.695202853530645E-4</t>
  </si>
  <si>
    <t>6.849354249425232E-4</t>
  </si>
  <si>
    <t>0.0020710485987365246</t>
  </si>
  <si>
    <t>0.0062447283416986465</t>
  </si>
  <si>
    <t>0.01867203414440155</t>
  </si>
  <si>
    <t>0.05447462201118469</t>
  </si>
  <si>
    <t>0.14853575825691223</t>
  </si>
  <si>
    <t>0.3456403613090515</t>
  </si>
  <si>
    <t>0.6152926683425903</t>
  </si>
  <si>
    <t>0.828848659992218</t>
  </si>
  <si>
    <t>0.8534768223762512</t>
  </si>
  <si>
    <t>0.008488207124173641</t>
  </si>
  <si>
    <t>0.009945289231836796</t>
  </si>
  <si>
    <t>0.025548163801431656</t>
  </si>
  <si>
    <t>0.06404640525579453</t>
  </si>
  <si>
    <t>0.15153570473194122</t>
  </si>
  <si>
    <t>0.31793996691703796</t>
  </si>
  <si>
    <t>0.5488676428794861</t>
  </si>
  <si>
    <t>0.7605046629905701</t>
  </si>
  <si>
    <t>0.8923332691192627</t>
  </si>
  <si>
    <t>0.9558138251304626</t>
  </si>
  <si>
    <t>0.16327035427093506</t>
  </si>
  <si>
    <t>0.17026042938232422</t>
  </si>
  <si>
    <t>0.21722398698329926</t>
  </si>
  <si>
    <t>0.2728813588619232</t>
  </si>
  <si>
    <t>0.3366659879684448</t>
  </si>
  <si>
    <t>0.40701422095298767</t>
  </si>
  <si>
    <t>0.48139429092407227</t>
  </si>
  <si>
    <t>0.5566082000732422</t>
  </si>
  <si>
    <t>0.6293135285377502</t>
  </si>
  <si>
    <t>0.6965954899787903</t>
  </si>
  <si>
    <t>0.7071223855018616</t>
  </si>
  <si>
    <t>0.06519479304552078</t>
  </si>
  <si>
    <t>0.07118112593889236</t>
  </si>
  <si>
    <t>0.11888296157121658</t>
  </si>
  <si>
    <t>0.19194582104682922</t>
  </si>
  <si>
    <t>0.2948838472366333</t>
  </si>
  <si>
    <t>0.4240557551383972</t>
  </si>
  <si>
    <t>0.564510703086853</t>
  </si>
  <si>
    <t>0.6953229904174805</t>
  </si>
  <si>
    <t>0.8007134199142456</t>
  </si>
  <si>
    <t>0.8761422038078308</t>
  </si>
  <si>
    <t>0.8860149383544922</t>
  </si>
  <si>
    <t>0.03118390217423439</t>
  </si>
  <si>
    <t>0.03438843414187431</t>
  </si>
  <si>
    <t>0.06132667511701584</t>
  </si>
  <si>
    <t>0.10702808201313019</t>
  </si>
  <si>
    <t>0.18024693429470062</t>
  </si>
  <si>
    <t>0.2874325215816498</t>
  </si>
  <si>
    <t>0.42528918385505676</t>
  </si>
  <si>
    <t>0.5758331418037415</t>
  </si>
  <si>
    <t>0.7135072946548462</t>
  </si>
  <si>
    <t>0.8204306960105896</t>
  </si>
  <si>
    <t>0.8348502516746521</t>
  </si>
  <si>
    <t>0.09969025105237961</t>
  </si>
  <si>
    <t>0.10937095433473587</t>
  </si>
  <si>
    <t>0.18599411845207214</t>
  </si>
  <si>
    <t>0.2983175218105316</t>
  </si>
  <si>
    <t>0.44166865944862366</t>
  </si>
  <si>
    <t>0.595448911190033</t>
  </si>
  <si>
    <t>0.7325242757797241</t>
  </si>
  <si>
    <t>0.8359500169754028</t>
  </si>
  <si>
    <t>0.9045925140380859</t>
  </si>
  <si>
    <t>0.9463564157485962</t>
  </si>
  <si>
    <t>0.1050315648317337</t>
  </si>
  <si>
    <t>0.11118535697460175</t>
  </si>
  <si>
    <t>0.15503232181072235</t>
  </si>
  <si>
    <t>0.21204549074172974</t>
  </si>
  <si>
    <t>0.28300297260284424</t>
  </si>
  <si>
    <t>0.3666561245918274</t>
  </si>
  <si>
    <t>0.4591999650001526</t>
  </si>
  <si>
    <t>0.5546461939811707</t>
  </si>
  <si>
    <t>0.6462249755859375</t>
  </si>
  <si>
    <t>0.7282004952430725</t>
  </si>
  <si>
    <t>0.740649938583374</t>
  </si>
  <si>
    <t>0.06111457571387291</t>
  </si>
  <si>
    <t>0.06931192427873611</t>
  </si>
  <si>
    <t>0.13790994882583618</t>
  </si>
  <si>
    <t>0.2418833076953888</t>
  </si>
  <si>
    <t>0.3714090883731842</t>
  </si>
  <si>
    <t>0.5039642453193665</t>
  </si>
  <si>
    <t>0.618625819683075</t>
  </si>
  <si>
    <t>0.706285297870636</t>
  </si>
  <si>
    <t>0.7679781317710876</t>
  </si>
  <si>
    <t>0.8088070154190063</t>
  </si>
  <si>
    <t>0.8139612078666687</t>
  </si>
  <si>
    <t>0.019755426794290543</t>
  </si>
  <si>
    <t>0.022035831585526466</t>
  </si>
  <si>
    <t>0.04215310513973236</t>
  </si>
  <si>
    <t>0.07914973795413971</t>
  </si>
  <si>
    <t>0.14374437928199768</t>
  </si>
  <si>
    <t>0.24691970646381378</t>
  </si>
  <si>
    <t>0.39038723707199097</t>
  </si>
  <si>
    <t>0.5557025074958801</t>
  </si>
  <si>
    <t>0.7095423340797424</t>
  </si>
  <si>
    <t>0.826724112033844</t>
  </si>
  <si>
    <t>0.8421292304992676</t>
  </si>
  <si>
    <t>0.09071779996156693</t>
  </si>
  <si>
    <t>0.10580012947320938</t>
  </si>
  <si>
    <t>0.23178023099899292</t>
  </si>
  <si>
    <t>0.3985688090324402</t>
  </si>
  <si>
    <t>0.5563063621520996</t>
  </si>
  <si>
    <t>0.6714090704917908</t>
  </si>
  <si>
    <t>0.7414862513542175</t>
  </si>
  <si>
    <t>0.776192307472229</t>
  </si>
  <si>
    <t>0.7831777334213257</t>
  </si>
  <si>
    <t>0.7641761302947998</t>
  </si>
  <si>
    <t>0.079783596098423</t>
  </si>
  <si>
    <t>0.08520522713661194</t>
  </si>
  <si>
    <t>0.1252405196428299</t>
  </si>
  <si>
    <t>0.18037794530391693</t>
  </si>
  <si>
    <t>0.25277531147003174</t>
  </si>
  <si>
    <t>0.3421019911766052</t>
  </si>
  <si>
    <t>0.44422879815101624</t>
  </si>
  <si>
    <t>0.5512956380844116</t>
  </si>
  <si>
    <t>0.653810441493988</t>
  </si>
  <si>
    <t>0.7437887787818909</t>
  </si>
  <si>
    <t>0.7572035789489746</t>
  </si>
  <si>
    <t>0.017464585602283478</t>
  </si>
  <si>
    <t>0.022272864356637</t>
  </si>
  <si>
    <t>0.08059302717447281</t>
  </si>
  <si>
    <t>0.2093946784734726</t>
  </si>
  <si>
    <t>0.38588443398475647</t>
  </si>
  <si>
    <t>0.5392892956733704</t>
  </si>
  <si>
    <t>0.6313011050224304</t>
  </si>
  <si>
    <t>0.662916362285614</t>
  </si>
  <si>
    <t>0.6394612789154053</t>
  </si>
  <si>
    <t>0.5567370653152466</t>
  </si>
  <si>
    <t>0.5366603136062622</t>
  </si>
  <si>
    <t>0.008226310834288597</t>
  </si>
  <si>
    <t>0.009576350450515747</t>
  </si>
  <si>
    <t>0.02318735234439373</t>
  </si>
  <si>
    <t>0.05315747484564781</t>
  </si>
  <si>
    <t>0.11340779811143875</t>
  </si>
  <si>
    <t>0.21921445429325104</t>
  </si>
  <si>
    <t>0.3725156784057617</t>
  </si>
  <si>
    <t>0.5473665595054626</t>
  </si>
  <si>
    <t>0.7035326361656189</t>
  </si>
  <si>
    <t>0.8177211880683899</t>
  </si>
  <si>
    <t>0.8325054049491882</t>
  </si>
  <si>
    <t>0.04934083670377731</t>
  </si>
  <si>
    <t>0.059960924088954926</t>
  </si>
  <si>
    <t>0.1642063409090042</t>
  </si>
  <si>
    <t>0.3330491781234741</t>
  </si>
  <si>
    <t>0.5115646719932556</t>
  </si>
  <si>
    <t>0.6444706916809082</t>
  </si>
  <si>
    <t>0.7213640213012695</t>
  </si>
  <si>
    <t>0.7531558275222778</t>
  </si>
  <si>
    <t>0.7479396462440491</t>
  </si>
  <si>
    <t>0.7042573094367981</t>
  </si>
  <si>
    <t>0.017369147390127182</t>
  </si>
  <si>
    <t>0.020455967634916306</t>
  </si>
  <si>
    <t>0.051363710314035416</t>
  </si>
  <si>
    <t>0.11455526947975159</t>
  </si>
  <si>
    <t>0.2217271327972412</t>
  </si>
  <si>
    <t>0.366355299949646</t>
  </si>
  <si>
    <t>0.5195406079292297</t>
  </si>
  <si>
    <t>0.650816798210144</t>
  </si>
  <si>
    <t>0.7475150227546692</t>
  </si>
  <si>
    <t>0.8125271797180176</t>
  </si>
  <si>
    <t>0.8208468556404114</t>
  </si>
  <si>
    <t>0.20258717238903046</t>
  </si>
  <si>
    <t>0.21057960391044617</t>
  </si>
  <si>
    <t>0.26331037282943726</t>
  </si>
  <si>
    <t>0.3238288462162018</t>
  </si>
  <si>
    <t>0.3908765912055969</t>
  </si>
  <si>
    <t>0.4623148739337921</t>
  </si>
  <si>
    <t>0.5353348255157471</t>
  </si>
  <si>
    <t>0.606870710849762</t>
  </si>
  <si>
    <t>0.6740981340408325</t>
  </si>
  <si>
    <t>0.734852135181427</t>
  </si>
  <si>
    <t>0.7442446351051331</t>
  </si>
  <si>
    <t>0.03579924628138542</t>
  </si>
  <si>
    <t>0.04338011145591736</t>
  </si>
  <si>
    <t>0.12082675844430923</t>
  </si>
  <si>
    <t>0.2627186179161072</t>
  </si>
  <si>
    <t>0.4414718449115753</t>
  </si>
  <si>
    <t>0.5999992489814758</t>
  </si>
  <si>
    <t>0.708905041217804</t>
  </si>
  <si>
    <t>0.7718240022659302</t>
  </si>
  <si>
    <t>0.8007779717445374</t>
  </si>
  <si>
    <t>0.8033943176269531</t>
  </si>
  <si>
    <t>0.04150291532278061</t>
  </si>
  <si>
    <t>0.05089813843369484</t>
  </si>
  <si>
    <t>0.14311449229717255</t>
  </si>
  <si>
    <t>0.28773772716522217</t>
  </si>
  <si>
    <t>0.4314587414264679</t>
  </si>
  <si>
    <t>0.5254342555999756</t>
  </si>
  <si>
    <t>0.5564543008804321</t>
  </si>
  <si>
    <t>0.5247237086296082</t>
  </si>
  <si>
    <t>0.43006137013435364</t>
  </si>
  <si>
    <t>0.28598901629447937</t>
  </si>
  <si>
    <t>0.2601715922355652</t>
  </si>
  <si>
    <t>0.06547287851572037</t>
  </si>
  <si>
    <t>0.08650145679712296</t>
  </si>
  <si>
    <t>0.30513301491737366</t>
  </si>
  <si>
    <t>0.5602607131004333</t>
  </si>
  <si>
    <t>0.6981403827667236</t>
  </si>
  <si>
    <t>0.7242698073387146</t>
  </si>
  <si>
    <t>0.6511434316635132</t>
  </si>
  <si>
    <t>0.4534953236579895</t>
  </si>
  <si>
    <t>0.18752998113632202</t>
  </si>
  <si>
    <t>0.03861713409423828</t>
  </si>
  <si>
    <t>0.02787667326629162</t>
  </si>
  <si>
    <t>0.006346735171973705</t>
  </si>
  <si>
    <t>0.008299462497234344</t>
  </si>
  <si>
    <t>0.03547890856862068</t>
  </si>
  <si>
    <t>0.11269830912351608</t>
  </si>
  <si>
    <t>0.256247878074646</t>
  </si>
  <si>
    <t>0.4233664870262146</t>
  </si>
  <si>
    <t>0.5513955354690552</t>
  </si>
  <si>
    <t>0.6178129315376282</t>
  </si>
  <si>
    <t>0.6254920959472656</t>
  </si>
  <si>
    <t>0.575484037399292</t>
  </si>
  <si>
    <t>0.5611974596977234</t>
  </si>
  <si>
    <t>0.11543791741132736</t>
  </si>
  <si>
    <t>0.15414877235889435</t>
  </si>
  <si>
    <t>0.47637495398521423</t>
  </si>
  <si>
    <t>0.6973797678947449</t>
  </si>
  <si>
    <t>0.7475977540016174</t>
  </si>
  <si>
    <t>0.6589004397392273</t>
  </si>
  <si>
    <t>0.3899605870246887</t>
  </si>
  <si>
    <t>0.09693214297294617</t>
  </si>
  <si>
    <t>0.009062324650585651</t>
  </si>
  <si>
    <t>3.9520932477898896E-4</t>
  </si>
  <si>
    <t>0.015565776266157627</t>
  </si>
  <si>
    <t>0.01740274950861931</t>
  </si>
  <si>
    <t>0.03379564359784126</t>
  </si>
  <si>
    <t>0.06461474299430847</t>
  </si>
  <si>
    <t>0.12004668265581131</t>
  </si>
  <si>
    <t>0.21224254369735718</t>
  </si>
  <si>
    <t>0.3472990393638611</t>
  </si>
  <si>
    <t>0.5123961567878723</t>
  </si>
  <si>
    <t>0.6748321056365967</t>
  </si>
  <si>
    <t>0.8038684725761414</t>
  </si>
  <si>
    <t>0.8211371898651123</t>
  </si>
  <si>
    <t>0.16934733092784882</t>
  </si>
  <si>
    <t>0.17948685586452484</t>
  </si>
  <si>
    <t>0.2502581775188446</t>
  </si>
  <si>
    <t>0.3374578356742859</t>
  </si>
  <si>
    <t>0.4373186230659485</t>
  </si>
  <si>
    <t>0.5425321459770203</t>
  </si>
  <si>
    <t>0.6440836787223816</t>
  </si>
  <si>
    <t>0.734139084815979</t>
  </si>
  <si>
    <t>0.8081939220428467</t>
  </si>
  <si>
    <t>0.8654029369354248</t>
  </si>
  <si>
    <t>0.8733978271484375</t>
  </si>
  <si>
    <t>0.031090740114450455</t>
  </si>
  <si>
    <t>0.03428901731967926</t>
  </si>
  <si>
    <t>0.06118529289960861</t>
  </si>
  <si>
    <t>0.10684479773044586</t>
  </si>
  <si>
    <t>0.18004317581653595</t>
  </si>
  <si>
    <t>0.287260502576828</t>
  </si>
  <si>
    <t>0.4252157211303711</t>
  </si>
  <si>
    <t>0.5758914947509766</t>
  </si>
  <si>
    <t>0.7136663794517517</t>
  </si>
  <si>
    <t>0.820624828338623</t>
  </si>
  <si>
    <t>0.8350443243980408</t>
  </si>
  <si>
    <t>0.19025160372257233</t>
  </si>
  <si>
    <t>0.20341895520687103</t>
  </si>
  <si>
    <t>0.2962599992752075</t>
  </si>
  <si>
    <t>0.4096815586090088</t>
  </si>
  <si>
    <t>0.5336011648178101</t>
  </si>
  <si>
    <t>0.6535085439682007</t>
  </si>
  <si>
    <t>0.7566475868225098</t>
  </si>
  <si>
    <t>0.8367546796798706</t>
  </si>
  <si>
    <t>0.8941798806190491</t>
  </si>
  <si>
    <t>0.9330214262008667</t>
  </si>
  <si>
    <t>0.060368768870830536</t>
  </si>
  <si>
    <t>0.0674881860613823</t>
  </si>
  <si>
    <t>0.12390132993459702</t>
  </si>
  <si>
    <t>0.20383688807487488</t>
  </si>
  <si>
    <t>0.3003983795642853</t>
  </si>
  <si>
    <t>0.400172621011734</t>
  </si>
  <si>
    <t>0.48987215757369995</t>
  </si>
  <si>
    <t>0.5615081787109375</t>
  </si>
  <si>
    <t>0.6126964092254639</t>
  </si>
  <si>
    <t>0.6441928744316101</t>
  </si>
  <si>
    <t>0.6476374268531799</t>
  </si>
  <si>
    <t>0.013589474372565746</t>
  </si>
  <si>
    <t>0.02031804993748665</t>
  </si>
  <si>
    <t>0.14451898634433746</t>
  </si>
  <si>
    <t>0.42736873030662537</t>
  </si>
  <si>
    <t>0.6413564682006836</t>
  </si>
  <si>
    <t>0.6991599202156067</t>
  </si>
  <si>
    <t>0.6209394931793213</t>
  </si>
  <si>
    <t>0.3850821852684021</t>
  </si>
  <si>
    <t>0.11492332816123962</t>
  </si>
  <si>
    <t>0.014391914941370487</t>
  </si>
  <si>
    <t>0.009468503296375275</t>
  </si>
  <si>
    <t>0.006235652603209019</t>
  </si>
  <si>
    <t>0.007633655332028866</t>
  </si>
  <si>
    <t>0.023859843611717224</t>
  </si>
  <si>
    <t>0.06485851109027863</t>
  </si>
  <si>
    <t>0.14946965873241425</t>
  </si>
  <si>
    <t>0.28450173139572144</t>
  </si>
  <si>
    <t>0.44549012184143066</t>
  </si>
  <si>
    <t>0.591754674911499</t>
  </si>
  <si>
    <t>0.700181245803833</t>
  </si>
  <si>
    <t>0.7706352472305298</t>
  </si>
  <si>
    <t>0.7792876362800598</t>
  </si>
  <si>
    <t>0.03774326294660568</t>
  </si>
  <si>
    <t>0.05633462965488434</t>
  </si>
  <si>
    <t>0.31842654943466187</t>
  </si>
  <si>
    <t>0.6232510209083557</t>
  </si>
  <si>
    <t>0.7260522842407227</t>
  </si>
  <si>
    <t>0.6576708555221558</t>
  </si>
  <si>
    <t>0.3865378797054291</t>
  </si>
  <si>
    <t>0.08550655841827393</t>
  </si>
  <si>
    <t>0.006238662172108889</t>
  </si>
  <si>
    <t>1.9067396351601928E-4</t>
  </si>
  <si>
    <t>0.5140970945358276</t>
  </si>
  <si>
    <t>0.5138925909996033</t>
  </si>
  <si>
    <t>0.5122246146202087</t>
  </si>
  <si>
    <t>0.5098005533218384</t>
  </si>
  <si>
    <t>0.5066200494766235</t>
  </si>
  <si>
    <t>0.5026829242706299</t>
  </si>
  <si>
    <t>0.497989296913147</t>
  </si>
  <si>
    <t>0.49254006147384644</t>
  </si>
  <si>
    <t>0.48633697628974915</t>
  </si>
  <si>
    <t>0.4793832004070282</t>
  </si>
  <si>
    <t>0.4781515598297119</t>
  </si>
  <si>
    <t>0.4137742817401886</t>
  </si>
  <si>
    <t>0.42057475447654724</t>
  </si>
  <si>
    <t>0.4619249999523163</t>
  </si>
  <si>
    <t>0.5038058161735535</t>
  </si>
  <si>
    <t>0.5456333160400391</t>
  </si>
  <si>
    <t>0.586826503276825</t>
  </si>
  <si>
    <t>0.6268392205238342</t>
  </si>
  <si>
    <t>0.6651878356933594</t>
  </si>
  <si>
    <t>0.7014723420143127</t>
  </si>
  <si>
    <t>0.7353888154029846</t>
  </si>
  <si>
    <t>0.7407956123352051</t>
  </si>
  <si>
    <t>0.2858893573284149</t>
  </si>
  <si>
    <t>0.2930384874343872</t>
  </si>
  <si>
    <t>0.33802488446235657</t>
  </si>
  <si>
    <t>0.38614529371261597</t>
  </si>
  <si>
    <t>0.4365979731082916</t>
  </si>
  <si>
    <t>0.48839789628982544</t>
  </si>
  <si>
    <t>0.5404482483863831</t>
  </si>
  <si>
    <t>0.5916308164596558</t>
  </si>
  <si>
    <t>0.6409005522727966</t>
  </si>
  <si>
    <t>0.6873670816421509</t>
  </si>
  <si>
    <t>0.694787859916687</t>
  </si>
  <si>
    <t>0.4496501684188843</t>
  </si>
  <si>
    <t>0.45592570304870605</t>
  </si>
  <si>
    <t>0.4938037693500519</t>
  </si>
  <si>
    <t>0.5317530632019043</t>
  </si>
  <si>
    <t>0.5693386197090149</t>
  </si>
  <si>
    <t>0.6061417460441589</t>
  </si>
  <si>
    <t>0.6417787075042725</t>
  </si>
  <si>
    <t>0.6759151816368103</t>
  </si>
  <si>
    <t>0.7082772850990295</t>
  </si>
  <si>
    <t>0.7386572957038879</t>
  </si>
  <si>
    <t>0.055509354919195175</t>
  </si>
  <si>
    <t>0.05993924289941788</t>
  </si>
  <si>
    <t>0.09417204558849335</t>
  </si>
  <si>
    <t>0.14494158327579498</t>
  </si>
  <si>
    <t>0.21653877198696136</t>
  </si>
  <si>
    <t>0.3106537163257599</t>
  </si>
  <si>
    <t>0.4235595762729645</t>
  </si>
  <si>
    <t>0.5450547337532043</t>
  </si>
  <si>
    <t>0.6614127159118652</t>
  </si>
  <si>
    <t>0.7610570192337036</t>
  </si>
  <si>
    <t>0.775557816028595</t>
  </si>
  <si>
    <t>0.04365237429738045</t>
  </si>
  <si>
    <t>0.04815907031297684</t>
  </si>
  <si>
    <t>0.08579953759908676</t>
  </si>
  <si>
    <t>0.14827637374401093</t>
  </si>
  <si>
    <t>0.24409982562065125</t>
  </si>
  <si>
    <t>0.37461236119270325</t>
  </si>
  <si>
    <t>0.5263187289237976</t>
  </si>
  <si>
    <t>0.6733166575431824</t>
  </si>
  <si>
    <t>0.7926669120788574</t>
  </si>
  <si>
    <t>0.8764169216156006</t>
  </si>
  <si>
    <t>0.887144923210144</t>
  </si>
  <si>
    <t>0.009500608779489994</t>
  </si>
  <si>
    <t>0.010779840871691704</t>
  </si>
  <si>
    <t>0.022897731512784958</t>
  </si>
  <si>
    <t>0.04797697812318802</t>
  </si>
  <si>
    <t>0.09777610749006271</t>
  </si>
  <si>
    <t>0.18900372087955475</t>
  </si>
  <si>
    <t>0.33385270833969116</t>
  </si>
  <si>
    <t>0.5187098979949951</t>
  </si>
  <si>
    <t>0.6985831260681152</t>
  </si>
  <si>
    <t>0.8328894972801208</t>
  </si>
  <si>
    <t>0.8499054908752441</t>
  </si>
  <si>
    <t>0.07937690615653992</t>
  </si>
  <si>
    <t>0.08775633573532104</t>
  </si>
  <si>
    <t>0.15652145445346832</t>
  </si>
  <si>
    <t>0.2636001706123352</t>
  </si>
  <si>
    <t>0.40845927596092224</t>
  </si>
  <si>
    <t>0.5711790919303894</t>
  </si>
  <si>
    <t>0.7198393940925598</t>
  </si>
  <si>
    <t>0.8321115374565125</t>
  </si>
  <si>
    <t>0.9053099155426025</t>
  </si>
  <si>
    <t>0.9485668540000916</t>
  </si>
  <si>
    <t>0.29168424010276794</t>
  </si>
  <si>
    <t>0.2977302670478821</t>
  </si>
  <si>
    <t>0.3354586660861969</t>
  </si>
  <si>
    <t>0.3754122257232666</t>
  </si>
  <si>
    <t>0.41713735461235046</t>
  </si>
  <si>
    <t>0.460083931684494</t>
  </si>
  <si>
    <t>0.5036315321922302</t>
  </si>
  <si>
    <t>0.5471241474151611</t>
  </si>
  <si>
    <t>0.5899088978767395</t>
  </si>
  <si>
    <t>0.6313750147819519</t>
  </si>
  <si>
    <t>0.6381188035011292</t>
  </si>
  <si>
    <t>0.23871420323848724</t>
  </si>
  <si>
    <t>0.25698745250701904</t>
  </si>
  <si>
    <t>0.3724387586116791</t>
  </si>
  <si>
    <t>0.48379141092300415</t>
  </si>
  <si>
    <t>0.5766531825065613</t>
  </si>
  <si>
    <t>0.6456449627876282</t>
  </si>
  <si>
    <t>0.6916503310203552</t>
  </si>
  <si>
    <t>0.71763014793396</t>
  </si>
  <si>
    <t>0.726039707660675</t>
  </si>
  <si>
    <t>0.717785120010376</t>
  </si>
  <si>
    <t>0.7147523164749146</t>
  </si>
  <si>
    <t>0.07034597545862198</t>
  </si>
  <si>
    <t>0.07583154737949371</t>
  </si>
  <si>
    <t>0.11770571023225784</t>
  </si>
  <si>
    <t>0.17824310064315796</t>
  </si>
  <si>
    <t>0.26071521639823914</t>
  </si>
  <si>
    <t>0.3644242286682129</t>
  </si>
  <si>
    <t>0.4824645221233368</t>
  </si>
  <si>
    <t>0.6024948358535767</t>
  </si>
  <si>
    <t>0.7113423943519592</t>
  </si>
  <si>
    <t>0.8002655506134033</t>
  </si>
  <si>
    <t>0.8128995299339294</t>
  </si>
  <si>
    <t>0.22009888291358948</t>
  </si>
  <si>
    <t>0.2567122280597687</t>
  </si>
  <si>
    <t>0.4870557487010956</t>
  </si>
  <si>
    <t>0.6492953300476074</t>
  </si>
  <si>
    <t>0.7191134095191956</t>
  </si>
  <si>
    <t>0.7151614427566528</t>
  </si>
  <si>
    <t>0.635873019695282</t>
  </si>
  <si>
    <t>0.46276894211769104</t>
  </si>
  <si>
    <t>0.23156356811523438</t>
  </si>
  <si>
    <t>0.06956347823143005</t>
  </si>
  <si>
    <t>0.002478782320395112</t>
  </si>
  <si>
    <t>0.002897168742492795</t>
  </si>
  <si>
    <t>0.007370998151600361</t>
  </si>
  <si>
    <t>0.018624307587742805</t>
  </si>
  <si>
    <t>0.04625743255019188</t>
  </si>
  <si>
    <t>0.11028281599283218</t>
  </si>
  <si>
    <t>0.2405732274055481</t>
  </si>
  <si>
    <t>0.4473896324634552</t>
  </si>
  <si>
    <t>0.6741669774055481</t>
  </si>
  <si>
    <t>0.8409627676010132</t>
  </si>
  <si>
    <t>0.8607813715934753</t>
  </si>
  <si>
    <t>0.007718362379819155</t>
  </si>
  <si>
    <t>0.008852140046656132</t>
  </si>
  <si>
    <t>0.02005530521273613</t>
  </si>
  <si>
    <t>0.04479624330997467</t>
  </si>
  <si>
    <t>0.09703619033098221</t>
  </si>
  <si>
    <t>0.19759461283683777</t>
  </si>
  <si>
    <t>0.3607306182384491</t>
  </si>
  <si>
    <t>0.5639005303382874</t>
  </si>
  <si>
    <t>0.7476673126220703</t>
  </si>
  <si>
    <t>0.8716259002685547</t>
  </si>
  <si>
    <t>0.8863120675086975</t>
  </si>
  <si>
    <t>0.0014241936150938272</t>
  </si>
  <si>
    <t>0.0016818278236314654</t>
  </si>
  <si>
    <t>0.004554882645606995</t>
  </si>
  <si>
    <t>0.012275605462491512</t>
  </si>
  <si>
    <t>0.03265398368239403</t>
  </si>
  <si>
    <t>0.08398545533418655</t>
  </si>
  <si>
    <t>0.19937777519226074</t>
  </si>
  <si>
    <t>0.40347960591316223</t>
  </si>
  <si>
    <t>0.6475329995155334</t>
  </si>
  <si>
    <t>0.8330519795417786</t>
  </si>
  <si>
    <t>0.8549478054046631</t>
  </si>
  <si>
    <t>0.006215185392647982</t>
  </si>
  <si>
    <t>0.007329540327191353</t>
  </si>
  <si>
    <t>0.019603468477725983</t>
  </si>
  <si>
    <t>0.05136752128601074</t>
  </si>
  <si>
    <t>0.1278860718011856</t>
  </si>
  <si>
    <t>0.2842361330986023</t>
  </si>
  <si>
    <t>0.7443925738334656</t>
  </si>
  <si>
    <t>0.887470543384552</t>
  </si>
  <si>
    <t>0.9552719593048096</t>
  </si>
  <si>
    <t>0.13986845314502716</t>
  </si>
  <si>
    <t>0.14664529263973236</t>
  </si>
  <si>
    <t>0.19312791526317596</t>
  </si>
  <si>
    <t>0.2500273883342743</t>
  </si>
  <si>
    <t>0.31710243225097656</t>
  </si>
  <si>
    <t>0.3927484452724457</t>
  </si>
  <si>
    <t>0.47391679883003235</t>
  </si>
  <si>
    <t>0.556487500667572</t>
  </si>
  <si>
    <t>0.6360509395599365</t>
  </si>
  <si>
    <t>0.7088099122047424</t>
  </si>
  <si>
    <t>0.7200753688812256</t>
  </si>
  <si>
    <t>0.10596998780965805</t>
  </si>
  <si>
    <t>0.12455227226018906</t>
  </si>
  <si>
    <t>0.2738848030567169</t>
  </si>
  <si>
    <t>0.4485706388950348</t>
  </si>
  <si>
    <t>0.5879871845245361</t>
  </si>
  <si>
    <t>0.6706869602203369</t>
  </si>
  <si>
    <t>0.7027612328529358</t>
  </si>
  <si>
    <t>0.6906615495681763</t>
  </si>
  <si>
    <t>0.6316940188407898</t>
  </si>
  <si>
    <t>0.5173214077949524</t>
  </si>
  <si>
    <t>0.4927200675010681</t>
  </si>
  <si>
    <t>0.03688627481460571</t>
  </si>
  <si>
    <t>0.04049696773290634</t>
  </si>
  <si>
    <t>0.07028452306985855</t>
  </si>
  <si>
    <t>0.11925904452800751</t>
  </si>
  <si>
    <t>0.19519446790218353</t>
  </si>
  <si>
    <t>0.3028542399406433</t>
  </si>
  <si>
    <t>0.4376066029071808</t>
  </si>
  <si>
    <t>0.5822410583496094</t>
  </si>
  <si>
    <t>0.713989794254303</t>
  </si>
  <si>
    <t>0.8172315955162048</t>
  </si>
  <si>
    <t>0.8312968611717224</t>
  </si>
  <si>
    <t>0.15758498013019562</t>
  </si>
  <si>
    <t>0.18414849042892456</t>
  </si>
  <si>
    <t>0.37617027759552</t>
  </si>
  <si>
    <t>0.5571310520172119</t>
  </si>
  <si>
    <t>0.6720775961875916</t>
  </si>
  <si>
    <t>0.7227962613105774</t>
  </si>
  <si>
    <t>0.7214891910552979</t>
  </si>
  <si>
    <t>0.6677562594413757</t>
  </si>
  <si>
    <t>0.549080491065979</t>
  </si>
  <si>
    <t>0.3655317425727844</t>
  </si>
  <si>
    <t>0.4264688789844513</t>
  </si>
  <si>
    <t>0.42996445298194885</t>
  </si>
  <si>
    <t>0.44981980323791504</t>
  </si>
  <si>
    <t>0.46767541766166687</t>
  </si>
  <si>
    <t>0.4834468960762024</t>
  </si>
  <si>
    <t>0.49708208441734314</t>
  </si>
  <si>
    <t>0.5085530281066895</t>
  </si>
  <si>
    <t>0.5178486704826355</t>
  </si>
  <si>
    <t>0.5249685049057007</t>
  </si>
  <si>
    <t>0.5299171209335327</t>
  </si>
  <si>
    <t>0.5305312275886536</t>
  </si>
  <si>
    <t>0.07455932348966599</t>
  </si>
  <si>
    <t>0.09294117242097855</t>
  </si>
  <si>
    <t>0.2649599611759186</t>
  </si>
  <si>
    <t>0.4802349805831909</t>
  </si>
  <si>
    <t>0.6330896019935608</t>
  </si>
  <si>
    <t>0.7012884020805359</t>
  </si>
  <si>
    <t>0.6994621157646179</t>
  </si>
  <si>
    <t>0.627004086971283</t>
  </si>
  <si>
    <t>0.4693843126296997</t>
  </si>
  <si>
    <t>0.2532663941383362</t>
  </si>
  <si>
    <t>0.21894462406635284</t>
  </si>
  <si>
    <t>0.13679946959018707</t>
  </si>
  <si>
    <t>0.14429068565368652</t>
  </si>
  <si>
    <t>0.1965622901916504</t>
  </si>
  <si>
    <t>0.2619728446006775</t>
  </si>
  <si>
    <t>0.33994051814079285</t>
  </si>
  <si>
    <t>0.4276663661003113</t>
  </si>
  <si>
    <t>0.5201894640922546</t>
  </si>
  <si>
    <t>0.6113480925559998</t>
  </si>
  <si>
    <t>0.6953311562538147</t>
  </si>
  <si>
    <t>0.7680518627166748</t>
  </si>
  <si>
    <t>0.7789182066917419</t>
  </si>
  <si>
    <t>0.09907709807157516</t>
  </si>
  <si>
    <t>0.13580778241157532</t>
  </si>
  <si>
    <t>0.4658125042915344</t>
  </si>
  <si>
    <t>0.6990029811859131</t>
  </si>
  <si>
    <t>0.7480050325393677</t>
  </si>
  <si>
    <t>0.6455129981040955</t>
  </si>
  <si>
    <t>0.3490253984928131</t>
  </si>
  <si>
    <t>0.07043029367923737</t>
  </si>
  <si>
    <t>0.0051124985329806805</t>
  </si>
  <si>
    <t>1.672490907367319E-4</t>
  </si>
  <si>
    <t>0.005888212006539106</t>
  </si>
  <si>
    <t>0.006743205711245537</t>
  </si>
  <si>
    <t>0.01516038365662098</t>
  </si>
  <si>
    <t>0.0337275005877018</t>
  </si>
  <si>
    <t>0.07334060221910477</t>
  </si>
  <si>
    <t>0.15215334296226501</t>
  </si>
  <si>
    <t>0.28922516107559204</t>
  </si>
  <si>
    <t>0.4798884689807892</t>
  </si>
  <si>
    <t>0.6765958070755005</t>
  </si>
  <si>
    <t>0.825898289680481</t>
  </si>
  <si>
    <t>0.8446544408798218</t>
  </si>
  <si>
    <t>0.06591231375932693</t>
  </si>
  <si>
    <t>0.07327787578105927</t>
  </si>
  <si>
    <t>0.1328418105840683</t>
  </si>
  <si>
    <t>0.22234609723091125</t>
  </si>
  <si>
    <t>0.3395395278930664</t>
  </si>
  <si>
    <t>0.47104141116142273</t>
  </si>
  <si>
    <t>0.5977508425712585</t>
  </si>
  <si>
    <t>0.7049229741096497</t>
  </si>
  <si>
    <t>0.7872260808944702</t>
  </si>
  <si>
    <t>0.8466289043426514</t>
  </si>
  <si>
    <t>0.8546391129493713</t>
  </si>
  <si>
    <t>0.0021700426004827023</t>
  </si>
  <si>
    <t>0.0025407744105905294</t>
  </si>
  <si>
    <t>0.006534004583954811</t>
  </si>
  <si>
    <t>0.016698164865374565</t>
  </si>
  <si>
    <t>0.04200495406985283</t>
  </si>
  <si>
    <t>0.10169857740402222</t>
  </si>
  <si>
    <t>0.22619374096393585</t>
  </si>
  <si>
    <t>0.430118590593338</t>
  </si>
  <si>
    <t>0.6608747839927673</t>
  </si>
  <si>
    <t>0.8342092037200928</t>
  </si>
  <si>
    <t>0.8549360036849976</t>
  </si>
  <si>
    <t>0.07528917491436005</t>
  </si>
  <si>
    <t>0.0906204879283905</t>
  </si>
  <si>
    <t>0.22828735411167145</t>
  </si>
  <si>
    <t>0.41507652401924133</t>
  </si>
  <si>
    <t>0.5790523886680603</t>
  </si>
  <si>
    <t>0.6830234527587891</t>
  </si>
  <si>
    <t>0.7317328453063965</t>
  </si>
  <si>
    <t>0.7361545562744141</t>
  </si>
  <si>
    <t>0.6975451707839966</t>
  </si>
  <si>
    <t>0.6063768267631531</t>
  </si>
  <si>
    <t>0.057765744626522064</t>
  </si>
  <si>
    <t>0.06254302710294724</t>
  </si>
  <si>
    <t>0.09934364259243011</t>
  </si>
  <si>
    <t>0.15323758125305176</t>
  </si>
  <si>
    <t>0.22758613526821136</t>
  </si>
  <si>
    <t>0.3225184679031372</t>
  </si>
  <si>
    <t>0.4328773021697998</t>
  </si>
  <si>
    <t>0.5484252572059631</t>
  </si>
  <si>
    <t>0.6572520732879639</t>
  </si>
  <si>
    <t>0.7502910494804382</t>
  </si>
  <si>
    <t>0.7639157176017761</t>
  </si>
  <si>
    <t>6.173215806484222E-4</t>
  </si>
  <si>
    <t>7.468312978744507E-4</t>
  </si>
  <si>
    <t>0.0023395575117319822</t>
  </si>
  <si>
    <t>0.007304173894226551</t>
  </si>
  <si>
    <t>0.022565580904483795</t>
  </si>
  <si>
    <t>0.06754463911056519</t>
  </si>
  <si>
    <t>0.18519195914268494</t>
  </si>
  <si>
    <t>0.4162742793560028</t>
  </si>
  <si>
    <t>0.6911255121231079</t>
  </si>
  <si>
    <t>0.875322163105011</t>
  </si>
  <si>
    <t>0.8946776390075684</t>
  </si>
  <si>
    <t>0.019347673282027245</t>
  </si>
  <si>
    <t>0.021593214944005013</t>
  </si>
  <si>
    <t>0.04144936800003052</t>
  </si>
  <si>
    <t>0.07810673117637634</t>
  </si>
  <si>
    <t>0.1423683762550354</t>
  </si>
  <si>
    <t>0.24542559683322906</t>
  </si>
  <si>
    <t>0.38922685384750366</t>
  </si>
  <si>
    <t>0.5552813410758972</t>
  </si>
  <si>
    <t>0.7098446488380432</t>
  </si>
  <si>
    <t>0.827387809753418</t>
  </si>
  <si>
    <t>0.8428152203559875</t>
  </si>
  <si>
    <t>0.011444859206676483</t>
  </si>
  <si>
    <t>0.013319171033799648</t>
  </si>
  <si>
    <t>0.032806478440761566</t>
  </si>
  <si>
    <t>0.078536257147789</t>
  </si>
  <si>
    <t>0.1763850599527359</t>
  </si>
  <si>
    <t>0.3498578667640686</t>
  </si>
  <si>
    <t>0.5748594403266907</t>
  </si>
  <si>
    <t>0.7726042866706848</t>
  </si>
  <si>
    <t>0.8951484560966492</t>
  </si>
  <si>
    <t>0.9554603695869446</t>
  </si>
  <si>
    <t>0.053523026406764984</t>
  </si>
  <si>
    <t>0.0578569695353508</t>
  </si>
  <si>
    <t>0.0914984792470932</t>
  </si>
  <si>
    <t>0.14175793528556824</t>
  </si>
  <si>
    <t>0.21314752101898193</t>
  </si>
  <si>
    <t>0.30760347843170166</t>
  </si>
  <si>
    <t>0.4214952290058136</t>
  </si>
  <si>
    <t>0.5444003939628601</t>
  </si>
  <si>
    <t>0.662125289440155</t>
  </si>
  <si>
    <t>0.7626907825469971</t>
  </si>
  <si>
    <t>0.7772895097732544</t>
  </si>
  <si>
    <t>0.14224430918693542</t>
  </si>
  <si>
    <t>0.15169984102249146</t>
  </si>
  <si>
    <t>0.2194840908050537</t>
  </si>
  <si>
    <t>0.3066091537475586</t>
  </si>
  <si>
    <t>0.4101453125476837</t>
  </si>
  <si>
    <t>0.5223078727722168</t>
  </si>
  <si>
    <t>0.632265031337738</t>
  </si>
  <si>
    <t>0.729995846748352</t>
  </si>
  <si>
    <t>0.8095759153366089</t>
  </si>
  <si>
    <t>0.8698815703392029</t>
  </si>
  <si>
    <t>0.8781850934028625</t>
  </si>
  <si>
    <t>0.008217048831284046</t>
  </si>
  <si>
    <t>0.009353913366794586</t>
  </si>
  <si>
    <t>0.020269131287932396</t>
  </si>
  <si>
    <t>0.04336392506957054</t>
  </si>
  <si>
    <t>0.09034648537635803</t>
  </si>
  <si>
    <t>0.1787223517894745</t>
  </si>
  <si>
    <t>0.32286337018013</t>
  </si>
  <si>
    <t>0.5109331607818604</t>
  </si>
  <si>
    <t>0.6959579586982727</t>
  </si>
  <si>
    <t>0.8337591886520386</t>
  </si>
  <si>
    <t>0.851097822189331</t>
  </si>
  <si>
    <t>0.22897237539291382</t>
  </si>
  <si>
    <t>0.24267622828483582</t>
  </si>
  <si>
    <t>0.3358815908432007</t>
  </si>
  <si>
    <t>0.44390198588371277</t>
  </si>
  <si>
    <t>0.5574995279312134</t>
  </si>
  <si>
    <t>0.66538405418396</t>
  </si>
  <si>
    <t>0.758366048336029</t>
  </si>
  <si>
    <t>0.8320327997207642</t>
  </si>
  <si>
    <t>0.8865991234779358</t>
  </si>
  <si>
    <t>0.9250360131263733</t>
  </si>
  <si>
    <t>0.1713954210281372</t>
  </si>
  <si>
    <t>0.18926814198493958</t>
  </si>
  <si>
    <t>0.31215858459472656</t>
  </si>
  <si>
    <t>0.44266968965530396</t>
  </si>
  <si>
    <t>0.5558573603630066</t>
  </si>
  <si>
    <t>0.6396979093551636</t>
  </si>
  <si>
    <t>0.6939662098884583</t>
  </si>
  <si>
    <t>0.7227992415428162</t>
  </si>
  <si>
    <t>0.7296876907348633</t>
  </si>
  <si>
    <t>0.7155868411064148</t>
  </si>
  <si>
    <t>0.7111011743545532</t>
  </si>
  <si>
    <t>0.19269342720508575</t>
  </si>
  <si>
    <t>0.200686514377594</t>
  </si>
  <si>
    <t>0.2538001835346222</t>
  </si>
  <si>
    <t>0.31542372703552246</t>
  </si>
  <si>
    <t>0.38430383801460266</t>
  </si>
  <si>
    <t>0.45815882086753845</t>
  </si>
  <si>
    <t>0.5338994264602661</t>
  </si>
  <si>
    <t>0.608108639717102</t>
  </si>
  <si>
    <t>0.6776366829872131</t>
  </si>
  <si>
    <t>0.7401012778282166</t>
  </si>
  <si>
    <t>0.7497142553329468</t>
  </si>
  <si>
    <t>0.19957217574119568</t>
  </si>
  <si>
    <t>0.23929403722286224</t>
  </si>
  <si>
    <t>0.4974612891674042</t>
  </si>
  <si>
    <t>0.6706061959266663</t>
  </si>
  <si>
    <t>0.7323728799819946</t>
  </si>
  <si>
    <t>0.7062304615974426</t>
  </si>
  <si>
    <t>0.5798800587654114</t>
  </si>
  <si>
    <t>0.3412114977836609</t>
  </si>
  <si>
    <t>0.112705759704113</t>
  </si>
  <si>
    <t>0.019953234121203423</t>
  </si>
  <si>
    <t>0.4794163703918457</t>
  </si>
  <si>
    <t>0.48251479864120483</t>
  </si>
  <si>
    <t>0.5011253356933594</t>
  </si>
  <si>
    <t>0.5197327733039856</t>
  </si>
  <si>
    <t>0.5382856130599976</t>
  </si>
  <si>
    <t>0.5567330718040466</t>
  </si>
  <si>
    <t>0.5750253200531006</t>
  </si>
  <si>
    <t>0.5931143760681152</t>
  </si>
  <si>
    <t>0.6109544038772583</t>
  </si>
  <si>
    <t>0.6285021901130676</t>
  </si>
  <si>
    <t>0.003267080755904317</t>
  </si>
  <si>
    <t>0.0037941280752420425</t>
  </si>
  <si>
    <t>0.009285438805818558</t>
  </si>
  <si>
    <t>0.022544564679265022</t>
  </si>
  <si>
    <t>0.053710587322711945</t>
  </si>
  <si>
    <t>0.12255890667438507</t>
  </si>
  <si>
    <t>0.25580307841300964</t>
  </si>
  <si>
    <t>0.45825308561325073</t>
  </si>
  <si>
    <t>0.6754946112632751</t>
  </si>
  <si>
    <t>0.8366708755493164</t>
  </si>
  <si>
    <t>0.8561592698097229</t>
  </si>
  <si>
    <t>0.01253233291208744</t>
  </si>
  <si>
    <t>0.014330747537314892</t>
  </si>
  <si>
    <t>0.031581539660692215</t>
  </si>
  <si>
    <t>0.0673297569155693</t>
  </si>
  <si>
    <t>0.1362270563840866</t>
  </si>
  <si>
    <t>0.25375130772590637</t>
  </si>
  <si>
    <t>0.4197984039783478</t>
  </si>
  <si>
    <t>0.6030817031860352</t>
  </si>
  <si>
    <t>0.7589746713638306</t>
  </si>
  <si>
    <t>0.8656032085418701</t>
  </si>
  <si>
    <t>0.8787460923194885</t>
  </si>
  <si>
    <t>0.001207605004310608</t>
  </si>
  <si>
    <t>0.0014308405807241797</t>
  </si>
  <si>
    <t>0.0039543271996080875</t>
  </si>
  <si>
    <t>0.010879844427108765</t>
  </si>
  <si>
    <t>0.029574405401945114</t>
  </si>
  <si>
    <t>0.07786274701356888</t>
  </si>
  <si>
    <t>0.18959137797355652</t>
  </si>
  <si>
    <t>0.3932696580886841</t>
  </si>
  <si>
    <t>0.6423295736312866</t>
  </si>
  <si>
    <t>0.8326559066772461</t>
  </si>
  <si>
    <t>0.8550058603286743</t>
  </si>
  <si>
    <t>0.01524463202804327</t>
  </si>
  <si>
    <t>0.017619583755731583</t>
  </si>
  <si>
    <t>0.04157554358243942</t>
  </si>
  <si>
    <t>0.09495431184768677</t>
  </si>
  <si>
    <t>0.20239362120628357</t>
  </si>
  <si>
    <t>0.3803149461746216</t>
  </si>
  <si>
    <t>0.5974803566932678</t>
  </si>
  <si>
    <t>0.7821375131607056</t>
  </si>
  <si>
    <t>0.8967251181602478</t>
  </si>
  <si>
    <t>0.9545463919639587</t>
  </si>
  <si>
    <t>0.1741349846124649</t>
  </si>
  <si>
    <t>0.18331341445446014</t>
  </si>
  <si>
    <t>0.24312138557434082</t>
  </si>
  <si>
    <t>0.3087237775325775</t>
  </si>
  <si>
    <t>0.37627026438713074</t>
  </si>
  <si>
    <t>0.44186583161354065</t>
  </si>
  <si>
    <t>0.5023391842842102</t>
  </si>
  <si>
    <t>0.555628776550293</t>
  </si>
  <si>
    <t>0.6007657647132874</t>
  </si>
  <si>
    <t>0.6376103162765503</t>
  </si>
  <si>
    <t>0.6429656147956848</t>
  </si>
  <si>
    <t>0.054110750555992126</t>
  </si>
  <si>
    <t>0.06763952225446701</t>
  </si>
  <si>
    <t>0.20348379015922546</t>
  </si>
  <si>
    <t>0.4034111797809601</t>
  </si>
  <si>
    <t>0.5736210942268372</t>
  </si>
  <si>
    <t>0.6679830551147461</t>
  </si>
  <si>
    <t>0.6933943033218384</t>
  </si>
  <si>
    <t>0.6564511656761169</t>
  </si>
  <si>
    <t>0.5482308864593506</t>
  </si>
  <si>
    <t>0.36680570244789124</t>
  </si>
  <si>
    <t>0.3324899673461914</t>
  </si>
  <si>
    <t>0.0337241105735302</t>
  </si>
  <si>
    <t>0.037910543382167816</t>
  </si>
  <si>
    <t>0.07386757433414459</t>
  </si>
  <si>
    <t>0.1343466192483902</t>
  </si>
  <si>
    <t>0.22498778998851776</t>
  </si>
  <si>
    <t>0.34297674894332886</t>
  </si>
  <si>
    <t>0.4743391275405884</t>
  </si>
  <si>
    <t>0.5999209880828857</t>
  </si>
  <si>
    <t>0.7054843306541443</t>
  </si>
  <si>
    <t>0.7862581610679626</t>
  </si>
  <si>
    <t>0.7974083423614502</t>
  </si>
  <si>
    <t>0.09548284858465195</t>
  </si>
  <si>
    <t>0.11934876441955566</t>
  </si>
  <si>
    <t>0.32895180583000183</t>
  </si>
  <si>
    <t>0.5515574812889099</t>
  </si>
  <si>
    <t>0.6815868616104126</t>
  </si>
  <si>
    <t>0.72099369764328</t>
  </si>
  <si>
    <t>0.6839384436607361</t>
  </si>
  <si>
    <t>0.5569219589233398</t>
  </si>
  <si>
    <t>0.33618125319480896</t>
  </si>
  <si>
    <t>0.12398920953273773</t>
  </si>
  <si>
    <t>0.3977040648460388</t>
  </si>
  <si>
    <t>0.40114736557006836</t>
  </si>
  <si>
    <t>0.42200136184692383</t>
  </si>
  <si>
    <t>0.4431372582912445</t>
  </si>
  <si>
    <t>0.46448108553886414</t>
  </si>
  <si>
    <t>0.48595577478408813</t>
  </si>
  <si>
    <t>0.5074824690818787</t>
  </si>
  <si>
    <t>0.5289814472198486</t>
  </si>
  <si>
    <t>0.5503734350204468</t>
  </si>
  <si>
    <t>0.5715807676315308</t>
  </si>
  <si>
    <t>0.5750920176506042</t>
  </si>
  <si>
    <t>0.2054084986448288</t>
  </si>
  <si>
    <t>0.24037784337997437</t>
  </si>
  <si>
    <t>0.46689051389694214</t>
  </si>
  <si>
    <t>0.634248673915863</t>
  </si>
  <si>
    <t>0.7106924653053284</t>
  </si>
  <si>
    <t>0.7134408354759216</t>
  </si>
  <si>
    <t>0.6435261368751526</t>
  </si>
  <si>
    <t>0.4836037755012512</t>
  </si>
  <si>
    <t>0.25792598724365234</t>
  </si>
  <si>
    <t>0.08449365198612213</t>
  </si>
  <si>
    <t>0.06683465838432312</t>
  </si>
  <si>
    <t>0.15777157247066498</t>
  </si>
  <si>
    <t>0.16555707156658173</t>
  </si>
  <si>
    <t>0.2187918722629547</t>
  </si>
  <si>
    <t>0.28333207964897156</t>
  </si>
  <si>
    <t>0.35818159580230713</t>
  </si>
  <si>
    <t>0.44064679741859436</t>
  </si>
  <si>
    <t>0.526522696018219</t>
  </si>
  <si>
    <t>0.6108574867248535</t>
  </si>
  <si>
    <t>0.6890422701835632</t>
  </si>
  <si>
    <t>0.7577481865882874</t>
  </si>
  <si>
    <t>0.7681381702423096</t>
  </si>
  <si>
    <t>0.17529354989528656</t>
  </si>
  <si>
    <t>0.234218031167984</t>
  </si>
  <si>
    <t>0.6075443625450134</t>
  </si>
  <si>
    <t>0.7494032979011536</t>
  </si>
  <si>
    <t>0.6879702806472778</t>
  </si>
  <si>
    <t>0.38287705183029175</t>
  </si>
  <si>
    <t>0.06246940791606903</t>
  </si>
  <si>
    <t>0.0027237809263169765</t>
  </si>
  <si>
    <t>4.2726253013825044E-5</t>
  </si>
  <si>
    <t>2.551227566982561E-7</t>
  </si>
  <si>
    <t>0.020169571042060852</t>
  </si>
  <si>
    <t>0.02239936962723732</t>
  </si>
  <si>
    <t>0.0417562872171402</t>
  </si>
  <si>
    <t>0.07653138786554337</t>
  </si>
  <si>
    <t>0.13615262508392334</t>
  </si>
  <si>
    <t>0.2306218296289444</t>
  </si>
  <si>
    <t>0.36308780312538147</t>
  </si>
  <si>
    <t>0.5201963186264038</t>
  </si>
  <si>
    <t>0.6734092831611633</t>
  </si>
  <si>
    <t>0.7968078851699829</t>
  </si>
  <si>
    <t>0.8136036396026611</t>
  </si>
  <si>
    <t>0.0012272759340703487</t>
  </si>
  <si>
    <t>0.0014633123064413667</t>
  </si>
  <si>
    <t>0.0041988505981862545</t>
  </si>
  <si>
    <t>0.011986855417490005</t>
  </si>
  <si>
    <t>0.03373071178793907</t>
  </si>
  <si>
    <t>0.09127360582351685</t>
  </si>
  <si>
    <t>0.2242044061422348</t>
  </si>
  <si>
    <t>0.4540104866027832</t>
  </si>
  <si>
    <t>0.7052391171455383</t>
  </si>
  <si>
    <t>0.8731634616851807</t>
  </si>
  <si>
    <t>0.8914235830307007</t>
  </si>
  <si>
    <t>0.008198178373277187</t>
  </si>
  <si>
    <t>0.009332993999123573</t>
  </si>
  <si>
    <t>0.020231200382113457</t>
  </si>
  <si>
    <t>0.0432991124689579</t>
  </si>
  <si>
    <t>0.09024666249752045</t>
  </si>
  <si>
    <t>0.1785951405763626</t>
  </si>
  <si>
    <t>0.3227500021457672</t>
  </si>
  <si>
    <t>0.5108906030654907</t>
  </si>
  <si>
    <t>0.695995569229126</t>
  </si>
  <si>
    <t>0.8338320851325989</t>
  </si>
  <si>
    <t>0.8511718511581421</t>
  </si>
  <si>
    <t>4.489943676162511E-4</t>
  </si>
  <si>
    <t>5.596387782134116E-4</t>
  </si>
  <si>
    <t>0.0020966650918126106</t>
  </si>
  <si>
    <t>0.007822037674486637</t>
  </si>
  <si>
    <t>0.028731560334563255</t>
  </si>
  <si>
    <t>0.09990724176168442</t>
  </si>
  <si>
    <t>0.294027179479599</t>
  </si>
  <si>
    <t>0.609794020652771</t>
  </si>
  <si>
    <t>0.8543079495429993</t>
  </si>
  <si>
    <t>0.9565261006355286</t>
  </si>
  <si>
    <t>6.359872641041875E-4</t>
  </si>
  <si>
    <t>7.667021709494293E-4</t>
  </si>
  <si>
    <t>0.0023515147622674704</t>
  </si>
  <si>
    <t>0.007188648451119661</t>
  </si>
  <si>
    <t>0.02175889164209366</t>
  </si>
  <si>
    <t>0.06395823508501053</t>
  </si>
  <si>
    <t>0.17348513007164001</t>
  </si>
  <si>
    <t>0.39202165603637695</t>
  </si>
  <si>
    <t>0.6645153164863586</t>
  </si>
  <si>
    <t>0.8588517308235168</t>
  </si>
  <si>
    <t>0.8800428509712219</t>
  </si>
  <si>
    <t>0.00456506060436368</t>
  </si>
  <si>
    <t>0.005293348804116249</t>
  </si>
  <si>
    <t>0.012824511155486107</t>
  </si>
  <si>
    <t>0.03073957748711109</t>
  </si>
  <si>
    <t>0.07185917347669601</t>
  </si>
  <si>
    <t>0.15896248817443848</t>
  </si>
  <si>
    <t>0.3157309293746948</t>
  </si>
  <si>
    <t>0.529726505279541</t>
  </si>
  <si>
    <t>0.7333241105079651</t>
  </si>
  <si>
    <t>0.8703504204750061</t>
  </si>
  <si>
    <t>0.8862314224243164</t>
  </si>
  <si>
    <t>3.4335459349676967E-4</t>
  </si>
  <si>
    <t>4.169505264144391E-4</t>
  </si>
  <si>
    <t>0.0013363698963075876</t>
  </si>
  <si>
    <t>0.004274534527212381</t>
  </si>
  <si>
    <t>0.013584719970822334</t>
  </si>
  <si>
    <t>0.042311374098062515</t>
  </si>
  <si>
    <t>0.12413941323757172</t>
  </si>
  <si>
    <t>0.3125687837600708</t>
  </si>
  <si>
    <t>0.5932765603065491</t>
  </si>
  <si>
    <t>0.8239282965660095</t>
  </si>
  <si>
    <t>0.850365400314331</t>
  </si>
  <si>
    <t>0.011453285813331604</t>
  </si>
  <si>
    <t>0.01332483347505331</t>
  </si>
  <si>
    <t>0.03276045247912407</t>
  </si>
  <si>
    <t>0.07829533517360687</t>
  </si>
  <si>
    <t>0.17562858760356903</t>
  </si>
  <si>
    <t>0.3482450246810913</t>
  </si>
  <si>
    <t>0.5726631283760071</t>
  </si>
  <si>
    <t>0.7706902027130127</t>
  </si>
  <si>
    <t>0.8939462304115295</t>
  </si>
  <si>
    <t>0.9548337459564209</t>
  </si>
  <si>
    <t>0.13700735569000244</t>
  </si>
  <si>
    <t>0.1392577886581421</t>
  </si>
  <si>
    <t>0.15878313779830933</t>
  </si>
  <si>
    <t>0.19103245437145233</t>
  </si>
  <si>
    <t>0.24058334529399872</t>
  </si>
  <si>
    <t>0.31306779384613037</t>
  </si>
  <si>
    <t>0.4128221273422241</t>
  </si>
  <si>
    <t>0.5376860499382019</t>
  </si>
  <si>
    <t>0.6735331416130066</t>
  </si>
  <si>
    <t>0.796931266784668</t>
  </si>
  <si>
    <t>0.814751148223877</t>
  </si>
  <si>
    <t>0.06568574905395508</t>
  </si>
  <si>
    <t>0.07829003036022186</t>
  </si>
  <si>
    <t>0.19128914177417755</t>
  </si>
  <si>
    <t>0.35273319482803345</t>
  </si>
  <si>
    <t>0.5095028281211853</t>
  </si>
  <si>
    <t>0.6209381818771362</t>
  </si>
  <si>
    <t>0.6812456846237183</t>
  </si>
  <si>
    <t>0.69760662317276</t>
  </si>
  <si>
    <t>0.6732242107391357</t>
  </si>
  <si>
    <t>0.6035158038139343</t>
  </si>
  <si>
    <t>0.5869238376617432</t>
  </si>
  <si>
    <t>0.027438700199127197</t>
  </si>
  <si>
    <t>0.030353305861353874</t>
  </si>
  <si>
    <t>0.05518422648310661</t>
  </si>
  <si>
    <t>0.0982697457075119</t>
  </si>
  <si>
    <t>0.1689782738685608</t>
  </si>
  <si>
    <t>0.2750455439090729</t>
  </si>
  <si>
    <t>0.4144842028617859</t>
  </si>
  <si>
    <t>0.5691183805465698</t>
  </si>
  <si>
    <t>0.7113538384437561</t>
  </si>
  <si>
    <t>0.821373701095581</t>
  </si>
  <si>
    <t>0.8361195921897888</t>
  </si>
  <si>
    <t>0.1151149570941925</t>
  </si>
  <si>
    <t>0.13325953483581543</t>
  </si>
  <si>
    <t>0.27618786692619324</t>
  </si>
  <si>
    <t>0.4465094208717346</t>
  </si>
  <si>
    <t>0.5923183560371399</t>
  </si>
  <si>
    <t>0.6903114318847656</t>
  </si>
  <si>
    <t>0.7444579601287842</t>
  </si>
  <si>
    <t>0.7643429636955261</t>
  </si>
  <si>
    <t>0.7546715140342712</t>
  </si>
  <si>
    <t>0.7130831480026245</t>
  </si>
  <si>
    <t>1.0926351933449041E-5</t>
  </si>
  <si>
    <t>1.4400357031263411E-5</t>
  </si>
  <si>
    <t>7.546475535491481E-5</t>
  </si>
  <si>
    <t>3.953689883928746E-4</t>
  </si>
  <si>
    <t>0.0020685805939137936</t>
  </si>
  <si>
    <t>0.010746737942099571</t>
  </si>
  <si>
    <t>0.05386652424931526</t>
  </si>
  <si>
    <t>0.22980710864067078</t>
  </si>
  <si>
    <t>0.6099430918693542</t>
  </si>
  <si>
    <t>0.8912474513053894</t>
  </si>
  <si>
    <t>0.9152604341506958</t>
  </si>
  <si>
    <t>2.5944652648490774E-8</t>
  </si>
  <si>
    <t>3.862032471602106E-8</t>
  </si>
  <si>
    <t>4.20169129711212E-7</t>
  </si>
  <si>
    <t>4.571204954118002E-6</t>
  </si>
  <si>
    <t>4.9730108003132045E-5</t>
  </si>
  <si>
    <t>5.407722783274949E-4</t>
  </si>
  <si>
    <t>0.005852058995515108</t>
  </si>
  <si>
    <t>0.06018762290477753</t>
  </si>
  <si>
    <t>0.4106367230415344</t>
  </si>
  <si>
    <t>0.8834530711174011</t>
  </si>
  <si>
    <t>0.9185912013053894</t>
  </si>
  <si>
    <t>1.749868351907935E-5</t>
  </si>
  <si>
    <t>2.2502863430418074E-5</t>
  </si>
  <si>
    <t>1.017678587231785E-4</t>
  </si>
  <si>
    <t>4.60110604763031E-4</t>
  </si>
  <si>
    <t>0.002077619545161724</t>
  </si>
  <si>
    <t>0.009328383952379227</t>
  </si>
  <si>
    <t>0.04084806889295578</t>
  </si>
  <si>
    <t>0.1615068018436432</t>
  </si>
  <si>
    <t>0.46557241678237915</t>
  </si>
  <si>
    <t>0.7975744009017944</t>
  </si>
  <si>
    <t>0.835170567035675</t>
  </si>
  <si>
    <t>0.002485862700268626</t>
  </si>
  <si>
    <t>0.00299114640802145</t>
  </si>
  <si>
    <t>0.009050525724887848</t>
  </si>
  <si>
    <t>0.027051769196987152</t>
  </si>
  <si>
    <t>0.07803738862276077</t>
  </si>
  <si>
    <t>0.20488233864307404</t>
  </si>
  <si>
    <t>0.4395984411239624</t>
  </si>
  <si>
    <t>0.7048435807228088</t>
  </si>
  <si>
    <t>0.8790784478187561</t>
  </si>
  <si>
    <t>0.9567685723304749</t>
  </si>
  <si>
    <t>0.007181436754763126</t>
  </si>
  <si>
    <t>0.008184650912880898</t>
  </si>
  <si>
    <t>0.017869243398308754</t>
  </si>
  <si>
    <t>0.038567639887332916</t>
  </si>
  <si>
    <t>0.08125786483287811</t>
  </si>
  <si>
    <t>0.1631813794374466</t>
  </si>
  <si>
    <t>0.30066943168640137</t>
  </si>
  <si>
    <t>0.4866333603858948</t>
  </si>
  <si>
    <t>0.6763730645179749</t>
  </si>
  <si>
    <t>0.8216822147369385</t>
  </si>
  <si>
    <t>0.8401787281036377</t>
  </si>
  <si>
    <t>0.013695653527975082</t>
  </si>
  <si>
    <t>0.015516124665737152</t>
  </si>
  <si>
    <t>0.03259856626391411</t>
  </si>
  <si>
    <t>0.0672040656208992</t>
  </si>
  <si>
    <t>0.13347689807415009</t>
  </si>
  <si>
    <t>0.24774640798568726</t>
  </si>
  <si>
    <t>0.4131944179534912</t>
  </si>
  <si>
    <t>0.6008761525154114</t>
  </si>
  <si>
    <t>0.762965977191925</t>
  </si>
  <si>
    <t>0.873127818107605</t>
  </si>
  <si>
    <t>0.8865072727203369</t>
  </si>
  <si>
    <t>0.002485166769474745</t>
  </si>
  <si>
    <t>0.0029014963656663895</t>
  </si>
  <si>
    <t>0.007334548979997635</t>
  </si>
  <si>
    <t>0.018415551632642746</t>
  </si>
  <si>
    <t>0.045470818877220154</t>
  </si>
  <si>
    <t>0.10790494084358215</t>
  </si>
  <si>
    <t>0.23496292531490326</t>
  </si>
  <si>
    <t>0.4381505250930786</t>
  </si>
  <si>
    <t>0.6644421815872192</t>
  </si>
  <si>
    <t>0.8341014981269836</t>
  </si>
  <si>
    <t>0.8544929027557373</t>
  </si>
  <si>
    <t>0.01694467104971409</t>
  </si>
  <si>
    <t>0.01953553408384323</t>
  </si>
  <si>
    <t>0.04537889361381531</t>
  </si>
  <si>
    <t>0.1018584594130516</t>
  </si>
  <si>
    <t>0.21295246481895447</t>
  </si>
  <si>
    <t>0.3922901749610901</t>
  </si>
  <si>
    <t>0.6063101887702942</t>
  </si>
  <si>
    <t>0.786062479019165</t>
  </si>
  <si>
    <t>0.8976035118103027</t>
  </si>
  <si>
    <t>0.9543662667274475</t>
  </si>
  <si>
    <t>0.1917126476764679</t>
  </si>
  <si>
    <t>0.19877229630947113</t>
  </si>
  <si>
    <t>0.2452002912759781</t>
  </si>
  <si>
    <t>0.29843345284461975</t>
  </si>
  <si>
    <t>0.35774603486061096</t>
  </si>
  <si>
    <t>0.42176008224487305</t>
  </si>
  <si>
    <t>0.48851603269577026</t>
  </si>
  <si>
    <t>0.5556841492652893</t>
  </si>
  <si>
    <t>0.6208770871162415</t>
  </si>
  <si>
    <t>0.6819788813591003</t>
  </si>
  <si>
    <t>0.6916438341140747</t>
  </si>
  <si>
    <t>0.05160548910498619</t>
  </si>
  <si>
    <t>0.06911022216081619</t>
  </si>
  <si>
    <t>0.26697343587875366</t>
  </si>
  <si>
    <t>0.5277129411697388</t>
  </si>
  <si>
    <t>0.6819085478782654</t>
  </si>
  <si>
    <t>0.7200562953948975</t>
  </si>
  <si>
    <t>0.6587026715278625</t>
  </si>
  <si>
    <t>0.47524234652519226</t>
  </si>
  <si>
    <t>0.2099629044532776</t>
  </si>
  <si>
    <t>0.046504195779561996</t>
  </si>
  <si>
    <t>0.033934373408555984</t>
  </si>
  <si>
    <t>0.06411220878362656</t>
  </si>
  <si>
    <t>0.0700305849313736</t>
  </si>
  <si>
    <t>0.11604674160480499</t>
  </si>
  <si>
    <t>0.18313656747341156</t>
  </si>
  <si>
    <t>0.2727517783641815</t>
  </si>
  <si>
    <t>0.3806456923484802</t>
  </si>
  <si>
    <t>0.4966129660606384</t>
  </si>
  <si>
    <t>0.6080384254455566</t>
  </si>
  <si>
    <t>0.7049661874771118</t>
  </si>
  <si>
    <t>0.7828595042228699</t>
  </si>
  <si>
    <t>0.7939596176147461</t>
  </si>
  <si>
    <t>0.08317077159881592</t>
  </si>
  <si>
    <t>0.11552322655916214</t>
  </si>
  <si>
    <t>0.43222033977508545</t>
  </si>
  <si>
    <t>0.6819173097610474</t>
  </si>
  <si>
    <t>0.7447223663330078</t>
  </si>
  <si>
    <t>0.6573237180709839</t>
  </si>
  <si>
    <t>0.3786667585372925</t>
  </si>
  <si>
    <t>0.0855560377240181</t>
  </si>
  <si>
    <t>0.006892478093504906</t>
  </si>
  <si>
    <t>2.4870215565897524E-4</t>
  </si>
  <si>
    <t>0.013782926835119724</t>
  </si>
  <si>
    <t>0.015457218512892723</t>
  </si>
  <si>
    <t>0.030589435249567032</t>
  </si>
  <si>
    <t>0.05963834002614021</t>
  </si>
  <si>
    <t>0.11305604130029678</t>
  </si>
  <si>
    <t>0.20394295454025269</t>
  </si>
  <si>
    <t>0.3398948609828949</t>
  </si>
  <si>
    <t>0.5085753798484802</t>
  </si>
  <si>
    <t>0.6753256916999817</t>
  </si>
  <si>
    <t>0.8069698810577393</t>
  </si>
  <si>
    <t>0.8244488835334778</t>
  </si>
  <si>
    <t>0.523313045501709</t>
  </si>
  <si>
    <t>0.5226398706436157</t>
  </si>
  <si>
    <t>0.4959758520126343</t>
  </si>
  <si>
    <t>0.430942565202713</t>
  </si>
  <si>
    <t>0.332897812128067</t>
  </si>
  <si>
    <t>0.21970267593860626</t>
  </si>
  <si>
    <t>0.11974117159843445</t>
  </si>
  <si>
    <t>0.05327415093779564</t>
  </si>
  <si>
    <t>0.019542556256055832</t>
  </si>
  <si>
    <t>0.0060089281760156155</t>
  </si>
  <si>
    <t>0.004857254214584827</t>
  </si>
  <si>
    <t>0.4839429259300232</t>
  </si>
  <si>
    <t>0.4846630394458771</t>
  </si>
  <si>
    <t>0.4889848530292511</t>
  </si>
  <si>
    <t>0.49330833554267883</t>
  </si>
  <si>
    <t>0.49763283133506775</t>
  </si>
  <si>
    <t>0.5019576549530029</t>
  </si>
  <si>
    <t>0.5062822103500366</t>
  </si>
  <si>
    <t>0.5106058120727539</t>
  </si>
  <si>
    <t>0.5149278044700623</t>
  </si>
  <si>
    <t>0.5192475914955139</t>
  </si>
  <si>
    <t>0.519967257976532</t>
  </si>
  <si>
    <t>0.5195438861846924</t>
  </si>
  <si>
    <t>0.5179370641708374</t>
  </si>
  <si>
    <t>0.44922611117362976</t>
  </si>
  <si>
    <t>0.2920209467411041</t>
  </si>
  <si>
    <t>0.12200343608856201</t>
  </si>
  <si>
    <t>0.0302420761436224</t>
  </si>
  <si>
    <t>0.0046406700275838375</t>
  </si>
  <si>
    <t>4.6412524534389377E-4</t>
  </si>
  <si>
    <t>3.0806604627287015E-5</t>
  </si>
  <si>
    <t>1.3616321439258172E-6</t>
  </si>
  <si>
    <t>0.05702490359544754</t>
  </si>
  <si>
    <t>0.06152693182229996</t>
  </si>
  <si>
    <t>0.09620308130979538</t>
  </si>
  <si>
    <t>0.1473538875579834</t>
  </si>
  <si>
    <t>0.21910808980464935</t>
  </si>
  <si>
    <t>0.31297749280929565</t>
  </si>
  <si>
    <t>0.42516642808914185</t>
  </si>
  <si>
    <t>0.5456316471099854</t>
  </si>
  <si>
    <t>0.6609816551208496</t>
  </si>
  <si>
    <t>0.7599321603775024</t>
  </si>
  <si>
    <t>0.774357259273529</t>
  </si>
  <si>
    <t>0.047626249492168427</t>
  </si>
  <si>
    <t>0.05242994427680969</t>
  </si>
  <si>
    <t>0.09216185659170151</t>
  </si>
  <si>
    <t>0.15701383352279663</t>
  </si>
  <si>
    <t>0.2546975314617157</t>
  </si>
  <si>
    <t>0.38537147641181946</t>
  </si>
  <si>
    <t>0.5349660515785217</t>
  </si>
  <si>
    <t>0.6785237789154053</t>
  </si>
  <si>
    <t>0.794766366481781</t>
  </si>
  <si>
    <t>0.8766197562217712</t>
  </si>
  <si>
    <t>0.8871498107910156</t>
  </si>
  <si>
    <t>0.008758991956710815</t>
  </si>
  <si>
    <t>0.009956649504601955</t>
  </si>
  <si>
    <t>0.02138819359242916</t>
  </si>
  <si>
    <t>0.045343540608882904</t>
  </si>
  <si>
    <t>0.0935642421245575</t>
  </si>
  <si>
    <t>0.18322338163852692</t>
  </si>
  <si>
    <t>0.3277350068092346</t>
  </si>
  <si>
    <t>0.5144371390342712</t>
  </si>
  <si>
    <t>0.6971951127052307</t>
  </si>
  <si>
    <t>0.8334376215934753</t>
  </si>
  <si>
    <t>0.8506308794021606</t>
  </si>
  <si>
    <t>0.10864236950874329</t>
  </si>
  <si>
    <t>0.11883604526519775</t>
  </si>
  <si>
    <t>0.3123244047164917</t>
  </si>
  <si>
    <t>0.4545847773551941</t>
  </si>
  <si>
    <t>0.6046669483184814</t>
  </si>
  <si>
    <t>0.73731529712677</t>
  </si>
  <si>
    <t>0.8374224305152893</t>
  </si>
  <si>
    <t>0.9043295979499817</t>
  </si>
  <si>
    <t>0.9454939961433411</t>
  </si>
  <si>
    <t>0.5776968598365784</t>
  </si>
  <si>
    <t>0.5764742493629456</t>
  </si>
  <si>
    <t>0.5664702653884888</t>
  </si>
  <si>
    <t>0.5518394112586975</t>
  </si>
  <si>
    <t>0.5325139760971069</t>
  </si>
  <si>
    <t>0.5084660053253174</t>
  </si>
  <si>
    <t>0.479758083820343</t>
  </si>
  <si>
    <t>0.4466048777103424</t>
  </si>
  <si>
    <t>0.4094375967979431</t>
  </si>
  <si>
    <t>0.3689577877521515</t>
  </si>
  <si>
    <t>0.36195480823516846</t>
  </si>
  <si>
    <t>0.026992686092853546</t>
  </si>
  <si>
    <t>0.03012222982943058</t>
  </si>
  <si>
    <t>0.057627953588962555</t>
  </si>
  <si>
    <t>0.10746713727712631</t>
  </si>
  <si>
    <t>0.1916438490152359</t>
  </si>
  <si>
    <t>0.3182447552680969</t>
  </si>
  <si>
    <t>0.4789285361766815</t>
  </si>
  <si>
    <t>0.6440941095352173</t>
  </si>
  <si>
    <t>0.7808613181114197</t>
  </si>
  <si>
    <t>0.8752509951591492</t>
  </si>
  <si>
    <t>0.8870670199394226</t>
  </si>
  <si>
    <t>0.3909991681575775</t>
  </si>
  <si>
    <t>0.39536112546920776</t>
  </si>
  <si>
    <t>0.4218612611293793</t>
  </si>
  <si>
    <t>0.4488191306591034</t>
  </si>
  <si>
    <t>0.47608110308647156</t>
  </si>
  <si>
    <t>0.5034863948822021</t>
  </si>
  <si>
    <t>0.5308707356452942</t>
  </si>
  <si>
    <t>0.5580704212188721</t>
  </si>
  <si>
    <t>0.5849260687828064</t>
  </si>
  <si>
    <t>0.6112865209579468</t>
  </si>
  <si>
    <t>0.6156217455863953</t>
  </si>
  <si>
    <t>0.03437807410955429</t>
  </si>
  <si>
    <t>0.04293002933263779</t>
  </si>
  <si>
    <t>0.1357947736978531</t>
  </si>
  <si>
    <t>0.30482423305511475</t>
  </si>
  <si>
    <t>0.4936012029647827</t>
  </si>
  <si>
    <t>0.6331683397293091</t>
  </si>
  <si>
    <t>0.7088612914085388</t>
  </si>
  <si>
    <t>0.732331395149231</t>
  </si>
  <si>
    <t>0.7100657820701599</t>
  </si>
  <si>
    <t>0.6358786821365356</t>
  </si>
  <si>
    <t>0.10387915372848511</t>
  </si>
  <si>
    <t>0.11000562459230423</t>
  </si>
  <si>
    <t>0.153721883893013</t>
  </si>
  <si>
    <t>0.21069812774658203</t>
  </si>
  <si>
    <t>0.2817612886428833</t>
  </si>
  <si>
    <t>0.3656878173351288</t>
  </si>
  <si>
    <t>0.45864951610565186</t>
  </si>
  <si>
    <t>0.5545816421508789</t>
  </si>
  <si>
    <t>0.6466121673583984</t>
  </si>
  <si>
    <t>0.7289222478866577</t>
  </si>
  <si>
    <t>0.7414128184318542</t>
  </si>
  <si>
    <t>0.020255044102668762</t>
  </si>
  <si>
    <t>0.022750673815608025</t>
  </si>
  <si>
    <t>0.04531693831086159</t>
  </si>
  <si>
    <t>0.08824533969163895</t>
  </si>
  <si>
    <t>0.16481885313987732</t>
  </si>
  <si>
    <t>0.28692755103111267</t>
  </si>
  <si>
    <t>0.45068466663360596</t>
  </si>
  <si>
    <t>0.6258710026741028</t>
  </si>
  <si>
    <t>0.7732917070388794</t>
  </si>
  <si>
    <t>0.8742906451225281</t>
  </si>
  <si>
    <t>0.8867717385292053</t>
  </si>
  <si>
    <t>0.020263314247131348</t>
  </si>
  <si>
    <t>0.022588999941945076</t>
  </si>
  <si>
    <t>0.04305454343557358</t>
  </si>
  <si>
    <t>0.08053403347730637</t>
  </si>
  <si>
    <t>0.1456732302904129</t>
  </si>
  <si>
    <t>0.24921897053718567</t>
  </si>
  <si>
    <t>0.39254748821258545</t>
  </si>
  <si>
    <t>0.5571365356445312</t>
  </si>
  <si>
    <t>0.7100679874420166</t>
  </si>
  <si>
    <t>0.8266229033470154</t>
  </si>
  <si>
    <t>0.8419630527496338</t>
  </si>
  <si>
    <t>0.05153394490480423</t>
  </si>
  <si>
    <t>0.05773165822029114</t>
  </si>
  <si>
    <t>0.1118721142411232</t>
  </si>
  <si>
    <t>0.2057013362646103</t>
  </si>
  <si>
    <t>0.3474403917789459</t>
  </si>
  <si>
    <t>0.5225885510444641</t>
  </si>
  <si>
    <t>0.6923525929450989</t>
  </si>
  <si>
    <t>0.822279155254364</t>
  </si>
  <si>
    <t>0.904873788356781</t>
  </si>
  <si>
    <t>0.9513539671897888</t>
  </si>
  <si>
    <t>0.2460106760263443</t>
  </si>
  <si>
    <t>0.2569388747215271</t>
  </si>
  <si>
    <t>0.3228611350059509</t>
  </si>
  <si>
    <t>0.3856077194213867</t>
  </si>
  <si>
    <t>0.44092294573783875</t>
  </si>
  <si>
    <t>0.48613694310188293</t>
  </si>
  <si>
    <t>0.5199991464614868</t>
  </si>
  <si>
    <t>0.5421745181083679</t>
  </si>
  <si>
    <t>0.552731990814209</t>
  </si>
  <si>
    <t>0.5517850518226624</t>
  </si>
  <si>
    <t>0.550510048866272</t>
  </si>
  <si>
    <t>0.06482100486755371</t>
  </si>
  <si>
    <t>0.08429276198148727</t>
  </si>
  <si>
    <t>0.2836175262928009</t>
  </si>
  <si>
    <t>0.5286964178085327</t>
  </si>
  <si>
    <t>0.6767987012863159</t>
  </si>
  <si>
    <t>0.7203043699264526</t>
  </si>
  <si>
    <t>0.6760179996490479</t>
  </si>
  <si>
    <t>0.5269185900688171</t>
  </si>
  <si>
    <t>0.2814483940601349</t>
  </si>
  <si>
    <t>0.08319803327322006</t>
  </si>
  <si>
    <t>0.06392590701580048</t>
  </si>
  <si>
    <t>0.06573326885700226</t>
  </si>
  <si>
    <t>0.0715692788362503</t>
  </si>
  <si>
    <t>0.11670567095279694</t>
  </si>
  <si>
    <t>0.18230076134204865</t>
  </si>
  <si>
    <t>0.27025482058525085</t>
  </si>
  <si>
    <t>0.3771921992301941</t>
  </si>
  <si>
    <t>0.4936763346195221</t>
  </si>
  <si>
    <t>0.6071220636367798</t>
  </si>
  <si>
    <t>0.7068425416946411</t>
  </si>
  <si>
    <t>0.7873969078063965</t>
  </si>
  <si>
    <t>0.7988813519477844</t>
  </si>
  <si>
    <t>0.11871679127216339</t>
  </si>
  <si>
    <t>0.15683653950691223</t>
  </si>
  <si>
    <t>0.4700848162174225</t>
  </si>
  <si>
    <t>0.690255880355835</t>
  </si>
  <si>
    <t>0.7467592358589172</t>
  </si>
  <si>
    <t>0.672707200050354</t>
  </si>
  <si>
    <t>0.43007978796958923</t>
  </si>
  <si>
    <t>0.12735618650913239</t>
  </si>
  <si>
    <t>0.014649583026766777</t>
  </si>
  <si>
    <t>7.971532759256661E-4</t>
  </si>
  <si>
    <t>0.21505224704742432</t>
  </si>
  <si>
    <t>0.23873470723628998</t>
  </si>
  <si>
    <t>0.39149633049964905</t>
  </si>
  <si>
    <t>0.5299121737480164</t>
  </si>
  <si>
    <t>0.6278084516525269</t>
  </si>
  <si>
    <t>0.6831048130989075</t>
  </si>
  <si>
    <t>0.7017289400100708</t>
  </si>
  <si>
    <t>0.6868057250976562</t>
  </si>
  <si>
    <t>0.6357876062393188</t>
  </si>
  <si>
    <t>0.5427065491676331</t>
  </si>
  <si>
    <t>0.5228813290596008</t>
  </si>
  <si>
    <t>0.20668067038059235</t>
  </si>
  <si>
    <t>0.2495046854019165</t>
  </si>
  <si>
    <t>0.5210754871368408</t>
  </si>
  <si>
    <t>0.6888656616210938</t>
  </si>
  <si>
    <t>0.736945629119873</t>
  </si>
  <si>
    <t>0.6879058480262756</t>
  </si>
  <si>
    <t>0.5188418030738831</t>
  </si>
  <si>
    <t>0.2469995617866516</t>
  </si>
  <si>
    <t>0.05842015892267227</t>
  </si>
  <si>
    <t>0.007244397886097431</t>
  </si>
  <si>
    <t>0.4496235251426697</t>
  </si>
  <si>
    <t>0.45140597224235535</t>
  </si>
  <si>
    <t>0.46212518215179443</t>
  </si>
  <si>
    <t>0.4728795289993286</t>
  </si>
  <si>
    <t>0.48365911841392517</t>
  </si>
  <si>
    <t>0.49445393681526184</t>
  </si>
  <si>
    <t>0.5052539110183716</t>
  </si>
  <si>
    <t>0.5160489678382874</t>
  </si>
  <si>
    <t>0.5268291234970093</t>
  </si>
  <si>
    <t>0.5375843048095703</t>
  </si>
  <si>
    <t>0.5393736958503723</t>
  </si>
  <si>
    <t>0.01584799401462078</t>
  </si>
  <si>
    <t>0.026472412049770355</t>
  </si>
  <si>
    <t>0.2564857304096222</t>
  </si>
  <si>
    <t>0.6088583469390869</t>
  </si>
  <si>
    <t>0.7141588926315308</t>
  </si>
  <si>
    <t>0.587864875793457</t>
  </si>
  <si>
    <t>0.22460056841373444</t>
  </si>
  <si>
    <t>0.020493673160672188</t>
  </si>
  <si>
    <t>5.372612504288554E-4</t>
  </si>
  <si>
    <t>4.91251648782054E-6</t>
  </si>
  <si>
    <t>2.0314582798164338E-6</t>
  </si>
  <si>
    <t>0.14663726091384888</t>
  </si>
  <si>
    <t>0.154283344745636</t>
  </si>
  <si>
    <t>0.20711271464824677</t>
  </si>
  <si>
    <t>0.2722092866897583</t>
  </si>
  <si>
    <t>0.3487662374973297</t>
  </si>
  <si>
    <t>0.43401437997817993</t>
  </si>
  <si>
    <t>0.523354172706604</t>
  </si>
  <si>
    <t>0.6112239956855774</t>
  </si>
  <si>
    <t>0.6924153566360474</t>
  </si>
  <si>
    <t>0.7632193565368652</t>
  </si>
  <si>
    <t>0.7738606929779053</t>
  </si>
  <si>
    <t>0.037926897406578064</t>
  </si>
  <si>
    <t>0.06749453395605087</t>
  </si>
  <si>
    <t>0.5141294002532959</t>
  </si>
  <si>
    <t>0.7479315400123596</t>
  </si>
  <si>
    <t>0.6147696375846863</t>
  </si>
  <si>
    <t>0.14135491847991943</t>
  </si>
  <si>
    <t>0.003246736479923129</t>
  </si>
  <si>
    <t>1.2361550034256652E-5</t>
  </si>
  <si>
    <t>8.998217282396581E-9</t>
  </si>
  <si>
    <t>1.2562886928663142E-12</t>
  </si>
  <si>
    <t>0.025318661704659462</t>
  </si>
  <si>
    <t>0.027948295697569847</t>
  </si>
  <si>
    <t>0.05021336302161217</t>
  </si>
  <si>
    <t>0.08859922736883163</t>
  </si>
  <si>
    <t>0.15164422988891602</t>
  </si>
  <si>
    <t>0.24737413227558136</t>
  </si>
  <si>
    <t>0.37670212984085083</t>
  </si>
  <si>
    <t>0.5263572335243225</t>
  </si>
  <si>
    <t>0.6714219450950623</t>
  </si>
  <si>
    <t>0.7897999882698059</t>
  </si>
  <si>
    <t>0.8061579465866089</t>
  </si>
  <si>
    <t>0.01786227896809578</t>
  </si>
  <si>
    <t>0.022411765530705452</t>
  </si>
  <si>
    <t>0.07529307901859283</t>
  </si>
  <si>
    <t>0.19007888436317444</t>
  </si>
  <si>
    <t>0.35440558195114136</t>
  </si>
  <si>
    <t>0.5103024244308472</t>
  </si>
  <si>
    <t>0.616173505783081</t>
  </si>
  <si>
    <t>0.6674418449401855</t>
  </si>
  <si>
    <t>0.6706472635269165</t>
  </si>
  <si>
    <t>0.6263916492462158</t>
  </si>
  <si>
    <t>0.6139802932739258</t>
  </si>
  <si>
    <t>0.004607136361300945</t>
  </si>
  <si>
    <t>0.005310198292136192</t>
  </si>
  <si>
    <t>0.012414154596626759</t>
  </si>
  <si>
    <t>0.028747087344527245</t>
  </si>
  <si>
    <t>0.0651511400938034</t>
  </si>
  <si>
    <t>0.14096485078334808</t>
  </si>
  <si>
    <t>0.2786991596221924</t>
  </si>
  <si>
    <t>0.4763805866241455</t>
  </si>
  <si>
    <t>0.6817503571510315</t>
  </si>
  <si>
    <t>0.8345471620559692</t>
  </si>
  <si>
    <t>0.8533264398574829</t>
  </si>
  <si>
    <t>0.05178596451878548</t>
  </si>
  <si>
    <t>0.06229589879512787</t>
  </si>
  <si>
    <t>0.1630878895521164</t>
  </si>
  <si>
    <t>0.32524675130844116</t>
  </si>
  <si>
    <t>0.5013654232025146</t>
  </si>
  <si>
    <t>0.6388195157051086</t>
  </si>
  <si>
    <t>0.7240387797355652</t>
  </si>
  <si>
    <t>0.7664695978164673</t>
  </si>
  <si>
    <t>0.7759013175964355</t>
  </si>
  <si>
    <t>0.7549062371253967</t>
  </si>
  <si>
    <t>0.35402897000312805</t>
  </si>
  <si>
    <t>0.36323273181915283</t>
  </si>
  <si>
    <t>0.4203668534755707</t>
  </si>
  <si>
    <t>0.4797174334526062</t>
  </si>
  <si>
    <t>0.5396460890769958</t>
  </si>
  <si>
    <t>0.5984500050544739</t>
  </si>
  <si>
    <t>0.6545507907867432</t>
  </si>
  <si>
    <t>0.7066556811332703</t>
  </si>
  <si>
    <t>0.753856897354126</t>
  </si>
  <si>
    <t>0.7956592440605164</t>
  </si>
  <si>
    <t>0.8020882606506348</t>
  </si>
  <si>
    <t>0.2528798580169678</t>
  </si>
  <si>
    <t>0.26053136587142944</t>
  </si>
  <si>
    <t>0.3094715178012848</t>
  </si>
  <si>
    <t>0.3630909025669098</t>
  </si>
  <si>
    <t>0.4203452467918396</t>
  </si>
  <si>
    <t>0.47982627153396606</t>
  </si>
  <si>
    <t>0.5398847460746765</t>
  </si>
  <si>
    <t>0.5988068580627441</t>
  </si>
  <si>
    <t>0.655005156993866</t>
  </si>
  <si>
    <t>0.7071807980537415</t>
  </si>
  <si>
    <t>0.7154156565666199</t>
  </si>
  <si>
    <t>0.4125995337963104</t>
  </si>
  <si>
    <t>0.42165786027908325</t>
  </si>
  <si>
    <t>0.47691038250923157</t>
  </si>
  <si>
    <t>0.5327339172363281</t>
  </si>
  <si>
    <t>0.5877496600151062</t>
  </si>
  <si>
    <t>0.6406571865081787</t>
  </si>
  <si>
    <t>0.6903519034385681</t>
  </si>
  <si>
    <t>0.7360060811042786</t>
  </si>
  <si>
    <t>0.7771023511886597</t>
  </si>
  <si>
    <t>0.8134229183197021</t>
  </si>
  <si>
    <t>0.06199381500482559</t>
  </si>
  <si>
    <t>0.06672154366970062</t>
  </si>
  <si>
    <t>0.10276263952255249</t>
  </si>
  <si>
    <t>0.1550379991531372</t>
  </si>
  <si>
    <t>0.2271728664636612</t>
  </si>
  <si>
    <t>0.3201533854007721</t>
  </si>
  <si>
    <t>0.43001502752304077</t>
  </si>
  <si>
    <t>0.54723060131073</t>
  </si>
  <si>
    <t>0.6594321131706238</t>
  </si>
  <si>
    <t>0.756215512752533</t>
  </si>
  <si>
    <t>0.7704029679298401</t>
  </si>
  <si>
    <t>0.04893409088253975</t>
  </si>
  <si>
    <t>0.053833648562431335</t>
  </si>
  <si>
    <t>0.09423541277647018</t>
  </si>
  <si>
    <t>0.15983623266220093</t>
  </si>
  <si>
    <t>0.25809168815612793</t>
  </si>
  <si>
    <t>0.3887963593006134</t>
  </si>
  <si>
    <t>0.537718653678894</t>
  </si>
  <si>
    <t>0.680201530456543</t>
  </si>
  <si>
    <t>0.7954726219177246</t>
  </si>
  <si>
    <t>0.8767244219779968</t>
  </si>
  <si>
    <t>0.887190580368042</t>
  </si>
  <si>
    <t>0.00975576788187027</t>
  </si>
  <si>
    <t>0.011063114739954472</t>
  </si>
  <si>
    <t>0.023418309167027473</t>
  </si>
  <si>
    <t>0.04888954758644104</t>
  </si>
  <si>
    <t>0.09924935549497604</t>
  </si>
  <si>
    <t>0.191062793135643</t>
  </si>
  <si>
    <t>0.33611729741096497</t>
  </si>
  <si>
    <t>0.5204456448554993</t>
  </si>
  <si>
    <t>0.6993704438209534</t>
  </si>
  <si>
    <t>0.832963228225708</t>
  </si>
  <si>
    <t>0.8499047756195068</t>
  </si>
  <si>
    <t>0.08186477422714233</t>
  </si>
  <si>
    <t>0.09042404592037201</t>
  </si>
  <si>
    <t>0.1603504866361618</t>
  </si>
  <si>
    <t>0.2683957815170288</t>
  </si>
  <si>
    <t>0.4133990705013275</t>
  </si>
  <si>
    <t>0.5751547813415527</t>
  </si>
  <si>
    <t>0.7222720980644226</t>
  </si>
  <si>
    <t>0.8332177400588989</t>
  </si>
  <si>
    <t>0.9056337475776672</t>
  </si>
  <si>
    <t>0.9485486745834351</t>
  </si>
  <si>
    <t>0.4816696047782898</t>
  </si>
  <si>
    <t>0.4819238781929016</t>
  </si>
  <si>
    <t>0.48400062322616577</t>
  </si>
  <si>
    <t>0.48702293634414673</t>
  </si>
  <si>
    <t>0.4909915030002594</t>
  </si>
  <si>
    <t>0.495906800031662</t>
  </si>
  <si>
    <t>0.5017685294151306</t>
  </si>
  <si>
    <t>0.5085752606391907</t>
  </si>
  <si>
    <t>0.516323447227478</t>
  </si>
  <si>
    <t>0.5250072479248047</t>
  </si>
  <si>
    <t>0.5265448689460754</t>
  </si>
  <si>
    <t>0.523798942565918</t>
  </si>
  <si>
    <t>0.5228127837181091</t>
  </si>
  <si>
    <t>0.48374947905540466</t>
  </si>
  <si>
    <t>0.38966622948646545</t>
  </si>
  <si>
    <t>0.2573558986186981</t>
  </si>
  <si>
    <t>0.1303180754184723</t>
  </si>
  <si>
    <t>0.04908399656414986</t>
  </si>
  <si>
    <t>0.013967074453830719</t>
  </si>
  <si>
    <t>0.0030870954506099224</t>
  </si>
  <si>
    <t>5.390147562138736E-4</t>
  </si>
  <si>
    <t>3.9405282586812973E-4</t>
  </si>
  <si>
    <t>0.6158936619758606</t>
  </si>
  <si>
    <t>0.6120139956474304</t>
  </si>
  <si>
    <t>0.5839728116989136</t>
  </si>
  <si>
    <t>0.5475464463233948</t>
  </si>
  <si>
    <t>0.5026902556419373</t>
  </si>
  <si>
    <t>0.4499432444572449</t>
  </si>
  <si>
    <t>0.3907356858253479</t>
  </si>
  <si>
    <t>0.327568918466568</t>
  </si>
  <si>
    <t>0.26389119029045105</t>
  </si>
  <si>
    <t>0.20356810092926025</t>
  </si>
  <si>
    <t>0.19409745931625366</t>
  </si>
  <si>
    <t>0.5202428698539734</t>
  </si>
  <si>
    <t>0.5182013511657715</t>
  </si>
  <si>
    <t>0.43111541867256165</t>
  </si>
  <si>
    <t>0.24166670441627502</t>
  </si>
  <si>
    <t>0.07405909150838852</t>
  </si>
  <si>
    <t>0.011838914826512337</t>
  </si>
  <si>
    <t>0.0010699393460527062</t>
  </si>
  <si>
    <t>5.7146549806930125E-5</t>
  </si>
  <si>
    <t>1.8199389160145074E-6</t>
  </si>
  <si>
    <t>3.458997355210158E-8</t>
  </si>
  <si>
    <t>0.0026079246308654547</t>
  </si>
  <si>
    <t>0.0030445936135947704</t>
  </si>
  <si>
    <t>0.007692136336117983</t>
  </si>
  <si>
    <t>0.019296789541840553</t>
  </si>
  <si>
    <t>0.047569409012794495</t>
  </si>
  <si>
    <t>0.11251314729452133</t>
  </si>
  <si>
    <t>0.2434568554162979</t>
  </si>
  <si>
    <t>0.44959279894828796</t>
  </si>
  <si>
    <t>0.6746270060539246</t>
  </si>
  <si>
    <t>0.8403307795524597</t>
  </si>
  <si>
    <t>0.8600785136222839</t>
  </si>
  <si>
    <t>0.0034355339594185352</t>
  </si>
  <si>
    <t>0.004008057061582804</t>
  </si>
  <si>
    <t>0.010078921914100647</t>
  </si>
  <si>
    <t>0.025113258510828018</t>
  </si>
  <si>
    <t>0.061187561601400375</t>
  </si>
  <si>
    <t>0.14155694842338562</t>
  </si>
  <si>
    <t>0.29438847303390503</t>
  </si>
  <si>
    <t>0.5135189294815063</t>
  </si>
  <si>
    <t>0.7275728583335876</t>
  </si>
  <si>
    <t>0.8710861206054688</t>
  </si>
  <si>
    <t>0.8874850273132324</t>
  </si>
  <si>
    <t>0.001924982643686235</t>
  </si>
  <si>
    <t>0.002259461674839258</t>
  </si>
  <si>
    <t>0.0058987559750676155</t>
  </si>
  <si>
    <t>0.015309881418943405</t>
  </si>
  <si>
    <t>0.039144665002822876</t>
  </si>
  <si>
    <t>0.09645141661167145</t>
  </si>
  <si>
    <t>0.21856966614723206</t>
  </si>
  <si>
    <t>0.42293110489845276</t>
  </si>
  <si>
    <t>0.6575773358345032</t>
  </si>
  <si>
    <t>0.834213137626648</t>
  </si>
  <si>
    <t>0.8552432060241699</t>
  </si>
  <si>
    <t>0.0031439498998224735</t>
  </si>
  <si>
    <t>0.0037633550819009542</t>
  </si>
  <si>
    <t>0.011030939407646656</t>
  </si>
  <si>
    <t>0.03188410773873329</t>
  </si>
  <si>
    <t>0.08862589299678802</t>
  </si>
  <si>
    <t>0.22307871282100677</t>
  </si>
  <si>
    <t>0.4588186740875244</t>
  </si>
  <si>
    <t>0.7145560383796692</t>
  </si>
  <si>
    <t>0.8808317184448242</t>
  </si>
  <si>
    <t>0.956187903881073</t>
  </si>
  <si>
    <t>0.12809090316295624</t>
  </si>
  <si>
    <t>0.13029129803180695</t>
  </si>
  <si>
    <t>0.14945563673973083</t>
  </si>
  <si>
    <t>0.18136782944202423</t>
  </si>
  <si>
    <t>0.23092815279960632</t>
  </si>
  <si>
    <t>0.30432483553886414</t>
  </si>
  <si>
    <t>0.40655240416526794</t>
  </si>
  <si>
    <t>0.5355836749076843</t>
  </si>
  <si>
    <t>0.6760435104370117</t>
  </si>
  <si>
    <t>0.8023395538330078</t>
  </si>
  <si>
    <t>0.8203758001327515</t>
  </si>
  <si>
    <t>0.021689744666218758</t>
  </si>
  <si>
    <t>0.02707536332309246</t>
  </si>
  <si>
    <t>0.08784022927284241</t>
  </si>
  <si>
    <t>0.2126859575510025</t>
  </si>
  <si>
    <t>0.38054701685905457</t>
  </si>
  <si>
    <t>0.5310736298561096</t>
  </si>
  <si>
    <t>0.6286045908927917</t>
  </si>
  <si>
    <t>0.6721915602684021</t>
  </si>
  <si>
    <t>0.6682079434394836</t>
  </si>
  <si>
    <t>0.6158964037895203</t>
  </si>
  <si>
    <t>0.6019919514656067</t>
  </si>
  <si>
    <t>0.01457935106009245</t>
  </si>
  <si>
    <t>0.01638037897646427</t>
  </si>
  <si>
    <t>0.032757699489593506</t>
  </si>
  <si>
    <t>0.06443660706281662</t>
  </si>
  <si>
    <t>0.12285978347063065</t>
  </si>
  <si>
    <t>0.22170138359069824</t>
  </si>
  <si>
    <t>0.36680808663368225</t>
  </si>
  <si>
    <t>0.5408858060836792</t>
  </si>
  <si>
    <t>0.7055259943008423</t>
  </si>
  <si>
    <t>0.8297133445739746</t>
  </si>
  <si>
    <t>0.8457832932472229</t>
  </si>
  <si>
    <t>0.051228199154138565</t>
  </si>
  <si>
    <t>0.06289741396903992</t>
  </si>
  <si>
    <t>0.1786293238401413</t>
  </si>
  <si>
    <t>0.3606027662754059</t>
  </si>
  <si>
    <t>0.53928142786026</t>
  </si>
  <si>
    <t>0.6603683829307556</t>
  </si>
  <si>
    <t>0.7210566401481628</t>
  </si>
  <si>
    <t>0.733366072177887</t>
  </si>
  <si>
    <t>0.7008008360862732</t>
  </si>
  <si>
    <t>0.6148503422737122</t>
  </si>
  <si>
    <t>0.02836797386407852</t>
  </si>
  <si>
    <t>0.031218625605106354</t>
  </si>
  <si>
    <t>0.055051013827323914</t>
  </si>
  <si>
    <t>0.09528762102127075</t>
  </si>
  <si>
    <t>0.15995489060878754</t>
  </si>
  <si>
    <t>0.2560863494873047</t>
  </si>
  <si>
    <t>0.38360920548439026</t>
  </si>
  <si>
    <t>0.5294400453567505</t>
  </si>
  <si>
    <t>0.6704122424125671</t>
  </si>
  <si>
    <t>0.7862055897712708</t>
  </si>
  <si>
    <t>0.8023260235786438</t>
  </si>
  <si>
    <t>0.1900145709514618</t>
  </si>
  <si>
    <t>0.20052820444107056</t>
  </si>
  <si>
    <t>0.2725980281829834</t>
  </si>
  <si>
    <t>0.3589404821395874</t>
  </si>
  <si>
    <t>0.4555054008960724</t>
  </si>
  <si>
    <t>0.555536150932312</t>
  </si>
  <si>
    <t>0.6512595415115356</t>
  </si>
  <si>
    <t>0.7361581921577454</t>
  </si>
  <si>
    <t>0.8065288066864014</t>
  </si>
  <si>
    <t>0.8616575598716736</t>
  </si>
  <si>
    <t>0.8694432973861694</t>
  </si>
  <si>
    <t>0.02017611265182495</t>
  </si>
  <si>
    <t>0.022494465112686157</t>
  </si>
  <si>
    <t>0.04290550574660301</t>
  </si>
  <si>
    <t>0.08031541109085083</t>
  </si>
  <si>
    <t>0.14538860321044922</t>
  </si>
  <si>
    <t>0.2489156723022461</t>
  </si>
  <si>
    <t>0.3923199474811554</t>
  </si>
  <si>
    <t>0.5570656657218933</t>
  </si>
  <si>
    <t>0.7101461887359619</t>
  </si>
  <si>
    <t>0.8267729878425598</t>
  </si>
  <si>
    <t>0.842117190361023</t>
  </si>
  <si>
    <t>0.2525393068790436</t>
  </si>
  <si>
    <t>0.26631006598472595</t>
  </si>
  <si>
    <t>0.35817649960517883</t>
  </si>
  <si>
    <t>0.4617871940135956</t>
  </si>
  <si>
    <t>0.5688076019287109</t>
  </si>
  <si>
    <t>0.6697657108306885</t>
  </si>
  <si>
    <t>0.7571768164634705</t>
  </si>
  <si>
    <t>0.8274127840995789</t>
  </si>
  <si>
    <t>0.8805384039878845</t>
  </si>
  <si>
    <t>0.9189135432243347</t>
  </si>
  <si>
    <t>0.02986588515341282</t>
  </si>
  <si>
    <t>0.03282152861356735</t>
  </si>
  <si>
    <t>0.05738992616534233</t>
  </si>
  <si>
    <t>0.09847638010978699</t>
  </si>
  <si>
    <t>0.1638639122247696</t>
  </si>
  <si>
    <t>0.260140061378479</t>
  </si>
  <si>
    <t>0.38681355118751526</t>
  </si>
  <si>
    <t>0.5309075713157654</t>
  </si>
  <si>
    <t>0.6700260043144226</t>
  </si>
  <si>
    <t>0.7846236228942871</t>
  </si>
  <si>
    <t>0.8006299138069153</t>
  </si>
  <si>
    <t>0.06075824797153473</t>
  </si>
  <si>
    <t>0.06646457314491272</t>
  </si>
  <si>
    <t>0.1123310998082161</t>
  </si>
  <si>
    <t>0.1836237758398056</t>
  </si>
  <si>
    <t>0.2856053411960602</t>
  </si>
  <si>
    <t>0.41540560126304626</t>
  </si>
  <si>
    <t>0.5581109523773193</t>
  </si>
  <si>
    <t>0.6918240189552307</t>
  </si>
  <si>
    <t>0.7996042370796204</t>
  </si>
  <si>
    <t>0.8764229416847229</t>
  </si>
  <si>
    <t>0.8864362239837646</t>
  </si>
  <si>
    <t>0.017424050718545914</t>
  </si>
  <si>
    <t>0.01949504017829895</t>
  </si>
  <si>
    <t>0.03800114616751671</t>
  </si>
  <si>
    <t>0.07277078181505203</t>
  </si>
  <si>
    <t>0.13489247858524323</t>
  </si>
  <si>
    <t>0.23651805520057678</t>
  </si>
  <si>
    <t>0.3809886574745178</t>
  </si>
  <si>
    <t>0.5501202344894409</t>
  </si>
  <si>
    <t>0.7084084749221802</t>
  </si>
  <si>
    <t>0.8283783793449402</t>
  </si>
  <si>
    <t>0.8440394997596741</t>
  </si>
  <si>
    <t>0.07507393509149551</t>
  </si>
  <si>
    <t>0.08314976096153259</t>
  </si>
  <si>
    <t>0.14999203383922577</t>
  </si>
  <si>
    <t>0.2555883228778839</t>
  </si>
  <si>
    <t>0.4004983901977539</t>
  </si>
  <si>
    <t>0.5651889443397522</t>
  </si>
  <si>
    <t>0.7166461944580078</t>
  </si>
  <si>
    <t>0.8311112523078918</t>
  </si>
  <si>
    <t>0.9054377675056458</t>
  </si>
  <si>
    <t>0.9490587711334229</t>
  </si>
  <si>
    <t>0.001992708770558238</t>
  </si>
  <si>
    <t>0.002340873936191201</t>
  </si>
  <si>
    <t>0.00614094128832221</t>
  </si>
  <si>
    <t>0.016010861843824387</t>
  </si>
  <si>
    <t>0.041088223457336426</t>
  </si>
  <si>
    <t>0.1013961061835289</t>
  </si>
  <si>
    <t>0.22907570004463196</t>
  </si>
  <si>
    <t>0.438988596200943</t>
  </si>
  <si>
    <t>0.6732677817344666</t>
  </si>
  <si>
    <t>0.844391405582428</t>
  </si>
  <si>
    <t>0.864437997341156</t>
  </si>
  <si>
    <t>0.021260278299450874</t>
  </si>
  <si>
    <t>0.02385343424975872</t>
  </si>
  <si>
    <t>0.04718971624970436</t>
  </si>
  <si>
    <t>0.09122279286384583</t>
  </si>
  <si>
    <t>0.16905345022678375</t>
  </si>
  <si>
    <t>0.29195544123649597</t>
  </si>
  <si>
    <t>0.4552547335624695</t>
  </si>
  <si>
    <t>0.6287792921066284</t>
  </si>
  <si>
    <t>0.7744180560112</t>
  </si>
  <si>
    <t>0.8743381500244141</t>
  </si>
  <si>
    <t>0.8867146372795105</t>
  </si>
  <si>
    <t>0.0038217371329665184</t>
  </si>
  <si>
    <t>0.004422622732818127</t>
  </si>
  <si>
    <t>0.010594150982797146</t>
  </si>
  <si>
    <t>0.025160066783428192</t>
  </si>
  <si>
    <t>0.05856720730662346</t>
  </si>
  <si>
    <t>0.1303984373807907</t>
  </si>
  <si>
    <t>0.26548486948013306</t>
  </si>
  <si>
    <t>0.4655880630016327</t>
  </si>
  <si>
    <t>0.6774159073829651</t>
  </si>
  <si>
    <t>0.8350306749343872</t>
  </si>
  <si>
    <t>0.8542511463165283</t>
  </si>
  <si>
    <t>0.041523322463035583</t>
  </si>
  <si>
    <t>0.046802252531051636</t>
  </si>
  <si>
    <t>0.0942598208785057</t>
  </si>
  <si>
    <t>0.18071602284908295</t>
  </si>
  <si>
    <t>0.318578839302063</t>
  </si>
  <si>
    <t>0.49772077798843384</t>
  </si>
  <si>
    <t>0.6774498224258423</t>
  </si>
  <si>
    <t>0.8165686130523682</t>
  </si>
  <si>
    <t>0.904171884059906</t>
  </si>
  <si>
    <t>0.9523775577545166</t>
  </si>
  <si>
    <t>0.013222070410847664</t>
  </si>
  <si>
    <t>0.014843842945992947</t>
  </si>
  <si>
    <t>0.02956482023000717</t>
  </si>
  <si>
    <t>0.058025047183036804</t>
  </si>
  <si>
    <t>0.11075537651777267</t>
  </si>
  <si>
    <t>0.20117080211639404</t>
  </si>
  <si>
    <t>0.3373921811580658</t>
  </si>
  <si>
    <t>0.5072790384292603</t>
  </si>
  <si>
    <t>0.6755013465881348</t>
  </si>
  <si>
    <t>0.8080252408981323</t>
  </si>
  <si>
    <t>0.8255730867385864</t>
  </si>
  <si>
    <t>0.023743227124214172</t>
  </si>
  <si>
    <t>0.026574956253170967</t>
  </si>
  <si>
    <t>0.051789406687021255</t>
  </si>
  <si>
    <t>0.09850648790597916</t>
  </si>
  <si>
    <t>0.17939233779907227</t>
  </si>
  <si>
    <t>0.30427777767181396</t>
  </si>
  <si>
    <t>0.46666231751441956</t>
  </si>
  <si>
    <t>0.6364321112632751</t>
  </si>
  <si>
    <t>0.7778831124305725</t>
  </si>
  <si>
    <t>0.87510085105896</t>
  </si>
  <si>
    <t>0.8871955275535583</t>
  </si>
  <si>
    <t>0.003531842725351453</t>
  </si>
  <si>
    <t>0.004094028379768133</t>
  </si>
  <si>
    <t>0.009907761588692665</t>
  </si>
  <si>
    <t>0.02378016524016857</t>
  </si>
  <si>
    <t>0.05597791075706482</t>
  </si>
  <si>
    <t>0.12613771855831146</t>
  </si>
  <si>
    <t>0.26001232862472534</t>
  </si>
  <si>
    <t>0.461014062166214</t>
  </si>
  <si>
    <t>0.6755471229553223</t>
  </si>
  <si>
    <t>0.8352121114730835</t>
  </si>
  <si>
    <t>0.8546193242073059</t>
  </si>
  <si>
    <t>0.023481721058487892</t>
  </si>
  <si>
    <t>0.026859937235713005</t>
  </si>
  <si>
    <t>0.059377968311309814</t>
  </si>
  <si>
    <t>0.12616024911403656</t>
  </si>
  <si>
    <t>0.24823081493377686</t>
  </si>
  <si>
    <t>0.4302586019039154</t>
  </si>
  <si>
    <t>0.6333180665969849</t>
  </si>
  <si>
    <t>0.7979856729507446</t>
  </si>
  <si>
    <t>0.9003415703773499</t>
  </si>
  <si>
    <t>0.9538363814353943</t>
  </si>
  <si>
    <t>0.006159820128232241</t>
  </si>
  <si>
    <t>0.007046774495393038</t>
  </si>
  <si>
    <t>0.015740973874926567</t>
  </si>
  <si>
    <t>0.03478614613413811</t>
  </si>
  <si>
    <t>0.07511571049690247</t>
  </si>
  <si>
    <t>0.15470737218856812</t>
  </si>
  <si>
    <t>0.29200711846351624</t>
  </si>
  <si>
    <t>0.481717050075531</t>
  </si>
  <si>
    <t>0.6768487095832825</t>
  </si>
  <si>
    <t>0.8251762390136719</t>
  </si>
  <si>
    <t>0.8438600301742554</t>
  </si>
  <si>
    <t>0.002733424073085189</t>
  </si>
  <si>
    <t>0.003204567590728402</t>
  </si>
  <si>
    <t>0.008301354944705963</t>
  </si>
  <si>
    <t>0.02133098617196083</t>
  </si>
  <si>
    <t>0.0537041500210762</t>
  </si>
  <si>
    <t>0.128745436668396</t>
  </si>
  <si>
    <t>0.27785444259643555</t>
  </si>
  <si>
    <t>0.500459611415863</t>
  </si>
  <si>
    <t>0.7228828072547913</t>
  </si>
  <si>
    <t>0.871666431427002</t>
  </si>
  <si>
    <t>0.8884760737419128</t>
  </si>
  <si>
    <t>0.001765699009411037</t>
  </si>
  <si>
    <t>0.002076206263154745</t>
  </si>
  <si>
    <t>0.005479241721332073</t>
  </si>
  <si>
    <t>0.014379696920514107</t>
  </si>
  <si>
    <t>0.03719724714756012</t>
  </si>
  <si>
    <t>0.09281204640865326</t>
  </si>
  <si>
    <t>0.21316824853420258</t>
  </si>
  <si>
    <t>0.41773155331611633</t>
  </si>
  <si>
    <t>0.6551483869552612</t>
  </si>
  <si>
    <t>0.834185779094696</t>
  </si>
  <si>
    <t>0.8554367423057556</t>
  </si>
  <si>
    <t>0.007206375245004892</t>
  </si>
  <si>
    <t>0.008473575115203857</t>
  </si>
  <si>
    <t>0.02225436270236969</t>
  </si>
  <si>
    <t>0.05715528130531311</t>
  </si>
  <si>
    <t>0.13900864124298096</t>
  </si>
  <si>
    <t>0.30070003867149353</t>
  </si>
  <si>
    <t>0.5338519215583801</t>
  </si>
  <si>
    <t>0.7530966997146606</t>
  </si>
  <si>
    <t>0.8903945684432983</t>
  </si>
  <si>
    <t>0.9558226466178894</t>
  </si>
  <si>
    <t>0.5241630673408508</t>
  </si>
  <si>
    <t>0.5232611298561096</t>
  </si>
  <si>
    <t>0.5178462862968445</t>
  </si>
  <si>
    <t>0.5124272704124451</t>
  </si>
  <si>
    <t>0.5070053339004517</t>
  </si>
  <si>
    <t>0.5015817284584045</t>
  </si>
  <si>
    <t>0.49615776538848877</t>
  </si>
  <si>
    <t>0.49073469638824463</t>
  </si>
  <si>
    <t>0.4853138029575348</t>
  </si>
  <si>
    <t>0.4798963963985443</t>
  </si>
  <si>
    <t>0.4789939224720001</t>
  </si>
  <si>
    <t>0.4379090368747711</t>
  </si>
  <si>
    <t>0.44333598017692566</t>
  </si>
  <si>
    <t>0.47613751888275146</t>
  </si>
  <si>
    <t>0.5091462135314941</t>
  </si>
  <si>
    <t>0.5420753359794617</t>
  </si>
  <si>
    <t>0.5746409893035889</t>
  </si>
  <si>
    <t>0.6065714955329895</t>
  </si>
  <si>
    <t>0.6376166939735413</t>
  </si>
  <si>
    <t>0.6675547361373901</t>
  </si>
  <si>
    <t>0.6961979269981384</t>
  </si>
  <si>
    <t>0.7008348107337952</t>
  </si>
  <si>
    <t>0.46307915449142456</t>
  </si>
  <si>
    <t>0.46805503964424133</t>
  </si>
  <si>
    <t>0.49800947308540344</t>
  </si>
  <si>
    <t>0.5279781818389893</t>
  </si>
  <si>
    <t>0.5577465891838074</t>
  </si>
  <si>
    <t>0.5871057510375977</t>
  </si>
  <si>
    <t>0.6158583164215088</t>
  </si>
  <si>
    <t>0.6438232660293579</t>
  </si>
  <si>
    <t>0.6708405017852783</t>
  </si>
  <si>
    <t>0.6967736482620239</t>
  </si>
  <si>
    <t>0.2939077615737915</t>
  </si>
  <si>
    <t>0.29991281032562256</t>
  </si>
  <si>
    <t>0.3373529314994812</t>
  </si>
  <si>
    <t>0.37695038318634033</t>
  </si>
  <si>
    <t>0.41826197504997253</t>
  </si>
  <si>
    <t>0.4607529044151306</t>
  </si>
  <si>
    <t>0.5038219690322876</t>
  </si>
  <si>
    <t>0.5468344688415527</t>
  </si>
  <si>
    <t>0.5891587734222412</t>
  </si>
  <si>
    <t>0.6302033066749573</t>
  </si>
  <si>
    <t>0.6368818283081055</t>
  </si>
  <si>
    <t>0.19347478449344635</t>
  </si>
  <si>
    <t>0.20403681695461273</t>
  </si>
  <si>
    <t>0.27622997760772705</t>
  </si>
  <si>
    <t>0.3623388111591339</t>
  </si>
  <si>
    <t>0.4582934081554413</t>
  </si>
  <si>
    <t>0.5574446320533752</t>
  </si>
  <si>
    <t>0.6522195935249329</t>
  </si>
  <si>
    <t>0.736299455165863</t>
  </si>
  <si>
    <t>0.80609530210495</t>
  </si>
  <si>
    <t>0.8609074950218201</t>
  </si>
  <si>
    <t>0.8686623573303223</t>
  </si>
  <si>
    <t>0.06565088778734207</t>
  </si>
  <si>
    <t>0.07091739028692245</t>
  </si>
  <si>
    <t>0.11147327721118927</t>
  </si>
  <si>
    <t>0.17095449566841125</t>
  </si>
  <si>
    <t>0.25313234329223633</t>
  </si>
  <si>
    <t>0.3577660620212555</t>
  </si>
  <si>
    <t>0.47797152400016785</t>
  </si>
  <si>
    <t>0.6007835865020752</t>
  </si>
  <si>
    <t>0.7121057510375977</t>
  </si>
  <si>
    <t>0.8025858998298645</t>
  </si>
  <si>
    <t>0.8153796792030334</t>
  </si>
  <si>
    <t>0.2635364234447479</t>
  </si>
  <si>
    <t>0.27727317810058594</t>
  </si>
  <si>
    <t>0.36814379692077637</t>
  </si>
  <si>
    <t>0.46945104002952576</t>
  </si>
  <si>
    <t>0.5733399987220764</t>
  </si>
  <si>
    <t>0.6711369156837463</t>
  </si>
  <si>
    <t>0.7560550570487976</t>
  </si>
  <si>
    <t>0.8247709274291992</t>
  </si>
  <si>
    <t>0.8772724866867065</t>
  </si>
  <si>
    <t>0.9156524538993835</t>
  </si>
  <si>
    <t>0.05550063028931618</t>
  </si>
  <si>
    <t>0.059930071234703064</t>
  </si>
  <si>
    <t>0.09416002780199051</t>
  </si>
  <si>
    <t>0.14492684602737427</t>
  </si>
  <si>
    <t>0.21652230620384216</t>
  </si>
  <si>
    <t>0.31063762307167053</t>
  </si>
  <si>
    <t>0.42354658246040344</t>
  </si>
  <si>
    <t>0.5450469851493835</t>
  </si>
  <si>
    <t>0.6614106297492981</t>
  </si>
  <si>
    <t>0.7610592842102051</t>
  </si>
  <si>
    <t>0.7755606174468994</t>
  </si>
  <si>
    <t>0.052984580397605896</t>
  </si>
  <si>
    <t>0.058171238750219345</t>
  </si>
  <si>
    <t>0.10054891556501389</t>
  </si>
  <si>
    <t>0.16828255355358124</t>
  </si>
  <si>
    <t>0.2680465281009674</t>
  </si>
  <si>
    <t>0.3986089825630188</t>
  </si>
  <si>
    <t>0.5453816652297974</t>
  </si>
  <si>
    <t>0.6846705079078674</t>
  </si>
  <si>
    <t>0.7971557974815369</t>
  </si>
  <si>
    <t>0.8767388463020325</t>
  </si>
  <si>
    <t>0.8870329260826111</t>
  </si>
  <si>
    <t>0.011645015329122543</t>
  </si>
  <si>
    <t>0.013152393512427807</t>
  </si>
  <si>
    <t>0.027161946520209312</t>
  </si>
  <si>
    <t>0.055258482694625854</t>
  </si>
  <si>
    <t>0.10915724188089371</t>
  </si>
  <si>
    <t>0.2042618989944458</t>
  </si>
  <si>
    <t>0.34970054030418396</t>
  </si>
  <si>
    <t>0.5297536253929138</t>
  </si>
  <si>
    <t>0.7023819088935852</t>
  </si>
  <si>
    <t>0.831763505935669</t>
  </si>
  <si>
    <t>0.8483128547668457</t>
  </si>
  <si>
    <t>0.07674049586057663</t>
  </si>
  <si>
    <t>0.08493943512439728</t>
  </si>
  <si>
    <t>0.15258382260799408</t>
  </si>
  <si>
    <t>0.25885969400405884</t>
  </si>
  <si>
    <t>0.4038786292076111</t>
  </si>
  <si>
    <t>0.5678891539573669</t>
  </si>
  <si>
    <t>0.7182542085647583</t>
  </si>
  <si>
    <t>0.8317936062812805</t>
  </si>
  <si>
    <t>0.9055922627449036</t>
  </si>
  <si>
    <t>0.9489979147911072</t>
  </si>
  <si>
    <t>0.7033907175064087</t>
  </si>
  <si>
    <t>0.6646026968955994</t>
  </si>
  <si>
    <t>0.6041715741157532</t>
  </si>
  <si>
    <t>0.5201162695884705</t>
  </si>
  <si>
    <t>0.4150242507457733</t>
  </si>
  <si>
    <t>0.2997794449329376</t>
  </si>
  <si>
    <t>0.19234627485275269</t>
  </si>
  <si>
    <t>0.10883498191833496</t>
  </si>
  <si>
    <t>0.05458161607384682</t>
  </si>
  <si>
    <t>0.048121243715286255</t>
  </si>
  <si>
    <t>0.5017122626304626</t>
  </si>
  <si>
    <t>0.5089390873908997</t>
  </si>
  <si>
    <t>0.5223761796951294</t>
  </si>
  <si>
    <t>0.48456403613090515</t>
  </si>
  <si>
    <t>0.39694181084632874</t>
  </si>
  <si>
    <t>0.27292805910110474</t>
  </si>
  <si>
    <t>0.1484837681055069</t>
  </si>
  <si>
    <t>0.06189623847603798</t>
  </si>
  <si>
    <t>0.01993010751903057</t>
  </si>
  <si>
    <t>0.005079170223325491</t>
  </si>
  <si>
    <t>0.0039589377120137215</t>
  </si>
  <si>
    <t>0.5797828435897827</t>
  </si>
  <si>
    <t>0.5778796672821045</t>
  </si>
  <si>
    <t>0.5624735951423645</t>
  </si>
  <si>
    <t>0.5401292443275452</t>
  </si>
  <si>
    <t>0.5107591152191162</t>
  </si>
  <si>
    <t>0.4744590222835541</t>
  </si>
  <si>
    <t>0.43167394399642944</t>
  </si>
  <si>
    <t>0.3833690881729126</t>
  </si>
  <si>
    <t>0.33114829659461975</t>
  </si>
  <si>
    <t>0.277239590883255</t>
  </si>
  <si>
    <t>0.26827341318130493</t>
  </si>
  <si>
    <t>0.4990291893482208</t>
  </si>
  <si>
    <t>0.509266197681427</t>
  </si>
  <si>
    <t>0.501013457775116</t>
  </si>
  <si>
    <t>0.3759477138519287</t>
  </si>
  <si>
    <t>0.18310602009296417</t>
  </si>
  <si>
    <t>0.049175843596458435</t>
  </si>
  <si>
    <t>0.007345958612859249</t>
  </si>
  <si>
    <t>6.562189664691687E-4</t>
  </si>
  <si>
    <t>3.6131565138930455E-5</t>
  </si>
  <si>
    <t>1.2329742276051547E-6</t>
  </si>
  <si>
    <t>0.31784534454345703</t>
  </si>
  <si>
    <t>0.3233688473701477</t>
  </si>
  <si>
    <t>0.3575116991996765</t>
  </si>
  <si>
    <t>0.39316481351852417</t>
  </si>
  <si>
    <t>0.4299938976764679</t>
  </si>
  <si>
    <t>0.46761444211006165</t>
  </si>
  <si>
    <t>0.5056068301200867</t>
  </si>
  <si>
    <t>0.5435346364974976</t>
  </si>
  <si>
    <t>0.580964207649231</t>
  </si>
  <si>
    <t>0.6174845695495605</t>
  </si>
  <si>
    <t>0.6234561204910278</t>
  </si>
  <si>
    <t>0.2851713001728058</t>
  </si>
  <si>
    <t>0.2958133816719055</t>
  </si>
  <si>
    <t>0.36412957310676575</t>
  </si>
  <si>
    <t>0.43840065598487854</t>
  </si>
  <si>
    <t>0.5155385136604309</t>
  </si>
  <si>
    <t>0.5919430255889893</t>
  </si>
  <si>
    <t>0.664147675037384</t>
  </si>
  <si>
    <t>0.7294161915779114</t>
  </si>
  <si>
    <t>0.7860860228538513</t>
  </si>
  <si>
    <t>0.833594799041748</t>
  </si>
  <si>
    <t>0.8406349420547485</t>
  </si>
  <si>
    <t>0.15580886602401733</t>
  </si>
  <si>
    <t>0.16357281804084778</t>
  </si>
  <si>
    <t>0.21675553917884827</t>
  </si>
  <si>
    <t>0.2814120352268219</t>
  </si>
  <si>
    <t>0.35657477378845215</t>
  </si>
  <si>
    <t>0.439533531665802</t>
  </si>
  <si>
    <t>0.5260142683982849</t>
  </si>
  <si>
    <t>0.6109619736671448</t>
  </si>
  <si>
    <t>0.6896672248840332</t>
  </si>
  <si>
    <t>0.7587375044822693</t>
  </si>
  <si>
    <t>0.7691713571548462</t>
  </si>
  <si>
    <t>0.35355281829833984</t>
  </si>
  <si>
    <t>0.3654816448688507</t>
  </si>
  <si>
    <t>0.44008928537368774</t>
  </si>
  <si>
    <t>0.5175055265426636</t>
  </si>
  <si>
    <t>0.594090461730957</t>
  </si>
  <si>
    <t>0.6663565039634705</t>
  </si>
  <si>
    <t>0.7315699458122253</t>
  </si>
  <si>
    <t>0.7880903482437134</t>
  </si>
  <si>
    <t>0.8353877067565918</t>
  </si>
  <si>
    <t>0.8738187551498413</t>
  </si>
  <si>
    <t>0.007049359381198883</t>
  </si>
  <si>
    <t>0.008038051426410675</t>
  </si>
  <si>
    <t>0.01760135404765606</t>
  </si>
  <si>
    <t>0.0381055548787117</t>
  </si>
  <si>
    <t>0.08053737878799438</t>
  </si>
  <si>
    <t>0.1622486561536789</t>
  </si>
  <si>
    <t>0.29982852935791016</t>
  </si>
  <si>
    <t>0.4863439202308655</t>
  </si>
  <si>
    <t>0.676741898059845</t>
  </si>
  <si>
    <t>0.8223448395729065</t>
  </si>
  <si>
    <t>0.8408493995666504</t>
  </si>
  <si>
    <t>0.019993672147393227</t>
  </si>
  <si>
    <t>0.02246382273733616</t>
  </si>
  <si>
    <t>0.044828593730926514</t>
  </si>
  <si>
    <t>0.08746719360351562</t>
  </si>
  <si>
    <t>0.16371043026447296</t>
  </si>
  <si>
    <t>0.2856121361255646</t>
  </si>
  <si>
    <t>0.4494960904121399</t>
  </si>
  <si>
    <t>0.6251293420791626</t>
  </si>
  <si>
    <t>0.7730233669281006</t>
  </si>
  <si>
    <t>0.874302327632904</t>
  </si>
  <si>
    <t>0.886809766292572</t>
  </si>
  <si>
    <t>0.0022676289081573486</t>
  </si>
  <si>
    <t>0.002652727998793125</t>
  </si>
  <si>
    <t>0.006786084268242121</t>
  </si>
  <si>
    <t>0.01724846102297306</t>
  </si>
  <si>
    <t>0.0431404672563076</t>
  </si>
  <si>
    <t>0.10379453003406525</t>
  </si>
  <si>
    <t>0.22929123044013977</t>
  </si>
  <si>
    <t>0.4331822395324707</t>
  </si>
  <si>
    <t>0.6625232100486755</t>
  </si>
  <si>
    <t>0.8345187902450562</t>
  </si>
  <si>
    <t>0.8551077842712402</t>
  </si>
  <si>
    <t>0.049494072794914246</t>
  </si>
  <si>
    <t>0.055515315383672714</t>
  </si>
  <si>
    <t>0.10841690003871918</t>
  </si>
  <si>
    <t>0.2010011523962021</t>
  </si>
  <si>
    <t>0.3422950804233551</t>
  </si>
  <si>
    <t>0.5184623003005981</t>
  </si>
  <si>
    <t>0.6901559829711914</t>
  </si>
  <si>
    <t>0.821686327457428</t>
  </si>
  <si>
    <t>0.9050620198249817</t>
  </si>
  <si>
    <t>0.9517425894737244</t>
  </si>
  <si>
    <t>0.030646968632936478</t>
  </si>
  <si>
    <t>0.04550301656126976</t>
  </si>
  <si>
    <t>0.26923203468322754</t>
  </si>
  <si>
    <t>0.5811858177185059</t>
  </si>
  <si>
    <t>0.7181069850921631</t>
  </si>
  <si>
    <t>0.6950467228889465</t>
  </si>
  <si>
    <t>0.4984581172466278</t>
  </si>
  <si>
    <t>0.1743834912776947</t>
  </si>
  <si>
    <t>0.021409086883068085</t>
  </si>
  <si>
    <t>0.0011031969916075468</t>
  </si>
  <si>
    <t>6.257054046727717E-4</t>
  </si>
  <si>
    <t>0.4502934515476227</t>
  </si>
  <si>
    <t>0.45243996381759644</t>
  </si>
  <si>
    <t>0.46535345911979675</t>
  </si>
  <si>
    <t>0.4783135652542114</t>
  </si>
  <si>
    <t>0.4913029372692108</t>
  </si>
  <si>
    <t>0.504304051399231</t>
  </si>
  <si>
    <t>0.5172993540763855</t>
  </si>
  <si>
    <t>0.5302712917327881</t>
  </si>
  <si>
    <t>0.5432024598121643</t>
  </si>
  <si>
    <t>0.5560756921768188</t>
  </si>
  <si>
    <t>0.5582143664360046</t>
  </si>
  <si>
    <t>0.032614853233098984</t>
  </si>
  <si>
    <t>0.0576532818377018</t>
  </si>
  <si>
    <t>0.47228360176086426</t>
  </si>
  <si>
    <t>0.7392392754554749</t>
  </si>
  <si>
    <t>0.6603977084159851</t>
  </si>
  <si>
    <t>0.22411702573299408</t>
  </si>
  <si>
    <t>0.009205707348883152</t>
  </si>
  <si>
    <t>6.471307278843597E-5</t>
  </si>
  <si>
    <t>9.761582475675823E-8</t>
  </si>
  <si>
    <t>3.1883794215925576E-11</t>
  </si>
  <si>
    <t>0.05427275225520134</t>
  </si>
  <si>
    <t>0.058642856776714325</t>
  </si>
  <si>
    <t>0.09250659495592117</t>
  </si>
  <si>
    <t>0.14295557141304016</t>
  </si>
  <si>
    <t>0.21441665291786194</t>
  </si>
  <si>
    <t>0.3087317943572998</t>
  </si>
  <si>
    <t>0.4222351610660553</t>
  </si>
  <si>
    <t>0.5445926785469055</t>
  </si>
  <si>
    <t>0.6617933511734009</t>
  </si>
  <si>
    <t>0.7620128393173218</t>
  </si>
  <si>
    <t>0.7765757441520691</t>
  </si>
  <si>
    <t>0.09591501206159592</t>
  </si>
  <si>
    <t>0.10358835756778717</t>
  </si>
  <si>
    <t>0.16177794337272644</t>
  </si>
  <si>
    <t>0.24376602470874786</t>
  </si>
  <si>
    <t>0.3499576151371002</t>
  </si>
  <si>
    <t>0.47344771027565</t>
  </si>
  <si>
    <t>0.6002740859985352</t>
  </si>
  <si>
    <t>0.7149450182914734</t>
  </si>
  <si>
    <t>0.8072812557220459</t>
  </si>
  <si>
    <t>0.8749394416809082</t>
  </si>
  <si>
    <t>0.8839974999427795</t>
  </si>
  <si>
    <t>0.014112873934209347</t>
  </si>
  <si>
    <t>0.01586906984448433</t>
  </si>
  <si>
    <t>0.03189217671751976</t>
  </si>
  <si>
    <t>0.0630572959780693</t>
  </si>
  <si>
    <t>0.1208745688199997</t>
  </si>
  <si>
    <t>0.2192966639995575</t>
  </si>
  <si>
    <t>0.36462053656578064</t>
  </si>
  <si>
    <t>0.5396761298179626</t>
  </si>
  <si>
    <t>0.7054616212844849</t>
  </si>
  <si>
    <t>0.8303130269050598</t>
  </si>
  <si>
    <t>0.8464357256889343</t>
  </si>
  <si>
    <t>0.1292475461959839</t>
  </si>
  <si>
    <t>0.1404595673084259</t>
  </si>
  <si>
    <t>0.22538110613822937</t>
  </si>
  <si>
    <t>0.3412612974643707</t>
  </si>
  <si>
    <t>0.4798162579536438</t>
  </si>
  <si>
    <t>0.6215473413467407</t>
  </si>
  <si>
    <t>0.7451710104942322</t>
  </si>
  <si>
    <t>0.8388803601264954</t>
  </si>
  <si>
    <t>0.9026322960853577</t>
  </si>
  <si>
    <t>0.9428765177726746</t>
  </si>
  <si>
    <t>0.18943634629249573</t>
  </si>
  <si>
    <t>0.1964997798204422</t>
  </si>
  <si>
    <t>0.24302741885185242</t>
  </si>
  <si>
    <t>0.2965065538883209</t>
  </si>
  <si>
    <t>0.35621604323387146</t>
  </si>
  <si>
    <t>0.42075803875923157</t>
  </si>
  <si>
    <t>0.4881274998188019</t>
  </si>
  <si>
    <t>0.5559310913085938</t>
  </si>
  <si>
    <t>0.6217136383056641</t>
  </si>
  <si>
    <t>0.6833027005195618</t>
  </si>
  <si>
    <t>0.6930361390113831</t>
  </si>
  <si>
    <t>0.002529784105718136</t>
  </si>
  <si>
    <t>0.004356864839792252</t>
  </si>
  <si>
    <t>0.06644868105649948</t>
  </si>
  <si>
    <t>0.335681676864624</t>
  </si>
  <si>
    <t>0.6102272868156433</t>
  </si>
  <si>
    <t>0.6791855692863464</t>
  </si>
  <si>
    <t>0.5554443597793579</t>
  </si>
  <si>
    <t>0.24347026646137238</t>
  </si>
  <si>
    <t>0.034915320575237274</t>
  </si>
  <si>
    <t>0.00177189230453223</t>
  </si>
  <si>
    <t>9.898352436721325E-4</t>
  </si>
  <si>
    <t>0.03577090799808502</t>
  </si>
  <si>
    <t>0.039305925369262695</t>
  </si>
  <si>
    <t>0.06857413798570633</t>
  </si>
  <si>
    <t>0.11698242276906967</t>
  </si>
  <si>
    <t>0.1925007700920105</t>
  </si>
  <si>
    <t>0.3001965284347534</t>
  </si>
  <si>
    <t>0.4356384873390198</t>
  </si>
  <si>
    <t>0.5814180374145508</t>
  </si>
  <si>
    <t>0.7142420411109924</t>
  </si>
  <si>
    <t>0.8181043267250061</t>
  </si>
  <si>
    <t>0.8322237133979797</t>
  </si>
  <si>
    <t>0.011542411521077156</t>
  </si>
  <si>
    <t>0.020461279898881912</t>
  </si>
  <si>
    <t>0.25367456674575806</t>
  </si>
  <si>
    <t>0.6248905062675476</t>
  </si>
  <si>
    <t>0.7109199166297913</t>
  </si>
  <si>
    <t>0.5223310589790344</t>
  </si>
  <si>
    <t>0.12774352729320526</t>
  </si>
  <si>
    <t>0.005873159039765596</t>
  </si>
  <si>
    <t>7.177862426033244E-5</t>
  </si>
  <si>
    <t>2.6271254682797007E-7</t>
  </si>
  <si>
    <t>0.17351950705051422</t>
  </si>
  <si>
    <t>0.18055611848831177</t>
  </si>
  <si>
    <t>0.227448970079422</t>
  </si>
  <si>
    <t>0.28232455253601074</t>
  </si>
  <si>
    <t>0.34453529119491577</t>
  </si>
  <si>
    <t>0.4125737249851227</t>
  </si>
  <si>
    <t>0.48412439227104187</t>
  </si>
  <si>
    <t>0.5563319325447083</t>
  </si>
  <si>
    <t>0.6262354850769043</t>
  </si>
  <si>
    <t>0.6912378072738647</t>
  </si>
  <si>
    <t>0.7014504671096802</t>
  </si>
  <si>
    <t>0.14355182647705078</t>
  </si>
  <si>
    <t>0.17190630733966827</t>
  </si>
  <si>
    <t>0.38422343134880066</t>
  </si>
  <si>
    <t>0.5781362056732178</t>
  </si>
  <si>
    <t>0.687441349029541</t>
  </si>
  <si>
    <t>0.720614492893219</t>
  </si>
  <si>
    <t>0.6884985566139221</t>
  </si>
  <si>
    <t>0.5805367827415466</t>
  </si>
  <si>
    <t>0.3877250850200653</t>
  </si>
  <si>
    <t>0.17472891509532928</t>
  </si>
  <si>
    <t>0.14609330892562866</t>
  </si>
  <si>
    <t>0.07889200001955032</t>
  </si>
  <si>
    <t>0.08474176377058029</t>
  </si>
  <si>
    <t>0.1287340223789215</t>
  </si>
  <si>
    <t>0.19080311059951782</t>
  </si>
  <si>
    <t>0.2734076678752899</t>
  </si>
  <si>
    <t>0.37519291043281555</t>
  </si>
  <si>
    <t>0.48935064673423767</t>
  </si>
  <si>
    <t>0.6046300530433655</t>
  </si>
  <si>
    <t>0.7093425989151001</t>
  </si>
  <si>
    <t>0.7956933975219727</t>
  </si>
  <si>
    <t>0.8080660104751587</t>
  </si>
  <si>
    <t>0.17908906936645508</t>
  </si>
  <si>
    <t>0.22055907547473907</t>
  </si>
  <si>
    <t>0.5016605257987976</t>
  </si>
  <si>
    <t>0.6847517490386963</t>
  </si>
  <si>
    <t>0.739765465259552</t>
  </si>
  <si>
    <t>0.6929195523262024</t>
  </si>
  <si>
    <t>0.5207028388977051</t>
  </si>
  <si>
    <t>0.24083873629570007</t>
  </si>
  <si>
    <t>0.053199950605630875</t>
  </si>
  <si>
    <t>0.006000015418976545</t>
  </si>
  <si>
    <t>0.4177853763103485</t>
  </si>
  <si>
    <t>0.420610636472702</t>
  </si>
  <si>
    <t>0.4376654326915741</t>
  </si>
  <si>
    <t>0.4548688530921936</t>
  </si>
  <si>
    <t>0.47218066453933716</t>
  </si>
  <si>
    <t>0.48955968022346497</t>
  </si>
  <si>
    <t>0.5069639682769775</t>
  </si>
  <si>
    <t>0.5243513584136963</t>
  </si>
  <si>
    <t>0.5416799187660217</t>
  </si>
  <si>
    <t>0.558908224105835</t>
  </si>
  <si>
    <t>0.561767041683197</t>
  </si>
  <si>
    <t>0.2287120372056961</t>
  </si>
  <si>
    <t>0.2539745569229126</t>
  </si>
  <si>
    <t>0.41348204016685486</t>
  </si>
  <si>
    <t>0.5513347387313843</t>
  </si>
  <si>
    <t>0.6432359218597412</t>
  </si>
  <si>
    <t>0.690087080001831</t>
  </si>
  <si>
    <t>0.6983249187469482</t>
  </si>
  <si>
    <t>0.6694855093955994</t>
  </si>
  <si>
    <t>0.598712146282196</t>
  </si>
  <si>
    <t>0.48052552342414856</t>
  </si>
  <si>
    <t>0.4565200209617615</t>
  </si>
  <si>
    <t>0.1766020953655243</t>
  </si>
  <si>
    <t>0.18454045057296753</t>
  </si>
  <si>
    <t>0.23795229196548462</t>
  </si>
  <si>
    <t>0.3011148273944855</t>
  </si>
  <si>
    <t>0.37284037470817566</t>
  </si>
  <si>
    <t>0.4506347179412842</t>
  </si>
  <si>
    <t>0.5309199094772339</t>
  </si>
  <si>
    <t>0.6096358299255371</t>
  </si>
  <si>
    <t>0.6830287575721741</t>
  </si>
  <si>
    <t>0.7483195662498474</t>
  </si>
  <si>
    <t>0.7582900524139404</t>
  </si>
  <si>
    <t>0.23661673069000244</t>
  </si>
  <si>
    <t>0.28052711486816406</t>
  </si>
  <si>
    <t>0.5415318012237549</t>
  </si>
  <si>
    <t>0.6930994391441345</t>
  </si>
  <si>
    <t>0.7315633296966553</t>
  </si>
  <si>
    <t>0.6748639345169067</t>
  </si>
  <si>
    <t>0.4994364380836487</t>
  </si>
  <si>
    <t>0.23236657679080963</t>
  </si>
  <si>
    <t>0.05478702113032341</t>
  </si>
  <si>
    <t>0.006956216413527727</t>
  </si>
  <si>
    <t>0.6775789856910706</t>
  </si>
  <si>
    <t>0.6773479580879211</t>
  </si>
  <si>
    <t>0.6342760324478149</t>
  </si>
  <si>
    <t>0.5107572674751282</t>
  </si>
  <si>
    <t>0.3140833079814911</t>
  </si>
  <si>
    <t>0.12766148149967194</t>
  </si>
  <si>
    <t>0.032956432551145554</t>
  </si>
  <si>
    <t>0.005749463103711605</t>
  </si>
  <si>
    <t>7.144574774429202E-4</t>
  </si>
  <si>
    <t>6.440685683628544E-5</t>
  </si>
  <si>
    <t>4.181715485174209E-5</t>
  </si>
  <si>
    <t>0.6089850664138794</t>
  </si>
  <si>
    <t>0.5532747507095337</t>
  </si>
  <si>
    <t>0.19627203047275543</t>
  </si>
  <si>
    <t>0.030471263453364372</t>
  </si>
  <si>
    <t>0.0026332768611609936</t>
  </si>
  <si>
    <t>1.4475116040557623E-4</t>
  </si>
  <si>
    <t>5.181522737984778E-6</t>
  </si>
  <si>
    <t>1.2105026314657152E-7</t>
  </si>
  <si>
    <t>1.8458770068008334E-9</t>
  </si>
  <si>
    <t>1.837267317450486E-11</t>
  </si>
  <si>
    <t>8.175007545907498E-12</t>
  </si>
  <si>
    <t>0.7055134177207947</t>
  </si>
  <si>
    <t>0.6973334550857544</t>
  </si>
  <si>
    <t>0.6042917966842651</t>
  </si>
  <si>
    <t>0.4277317225933075</t>
  </si>
  <si>
    <t>0.21268051862716675</t>
  </si>
  <si>
    <t>0.06724407523870468</t>
  </si>
  <si>
    <t>0.01400790922343731</t>
  </si>
  <si>
    <t>0.0020631072111427784</t>
  </si>
  <si>
    <t>2.2209859162103385E-4</t>
  </si>
  <si>
    <t>1.7626347471377812E-5</t>
  </si>
  <si>
    <t>1.1218875442864373E-5</t>
  </si>
  <si>
    <t>0.6236919164657593</t>
  </si>
  <si>
    <t>0.5060145854949951</t>
  </si>
  <si>
    <t>0.054009418934583664</t>
  </si>
  <si>
    <t>0.003172025317326188</t>
  </si>
  <si>
    <t>1.7732643755152822E-4</t>
  </si>
  <si>
    <t>9.885072358883917E-6</t>
  </si>
  <si>
    <t>5.50956769984623E-7</t>
  </si>
  <si>
    <t>3.070799081683617E-8</t>
  </si>
  <si>
    <t>1.711535579929091E-9</t>
  </si>
  <si>
    <t>9.539367212818561E-11</t>
  </si>
  <si>
    <t>0.2493692934513092</t>
  </si>
  <si>
    <t>0.2560531497001648</t>
  </si>
  <si>
    <t>0.2985486090183258</t>
  </si>
  <si>
    <t>0.3448277711868286</t>
  </si>
  <si>
    <t>0.3942487835884094</t>
  </si>
  <si>
    <t>0.4459318518638611</t>
  </si>
  <si>
    <t>0.4988110661506653</t>
  </si>
  <si>
    <t>0.5517168641090393</t>
  </si>
  <si>
    <t>0.6034774780273438</t>
  </si>
  <si>
    <t>0.6530202031135559</t>
  </si>
  <si>
    <t>0.6609960198402405</t>
  </si>
  <si>
    <t>0.16925860941410065</t>
  </si>
  <si>
    <t>0.18405193090438843</t>
  </si>
  <si>
    <t>0.28586116433143616</t>
  </si>
  <si>
    <t>0.4000121057033539</t>
  </si>
  <si>
    <t>0.5103326439857483</t>
  </si>
  <si>
    <t>0.6046032309532166</t>
  </si>
  <si>
    <t>0.6780060529708862</t>
  </si>
  <si>
    <t>0.7312864065170288</t>
  </si>
  <si>
    <t>0.7675073742866516</t>
  </si>
  <si>
    <t>0.7898489236831665</t>
  </si>
  <si>
    <t>0.792402982711792</t>
  </si>
  <si>
    <t>0.09970660507678986</t>
  </si>
  <si>
    <t>0.10630276799201965</t>
  </si>
  <si>
    <t>0.1543872058391571</t>
  </si>
  <si>
    <t>0.2188946008682251</t>
  </si>
  <si>
    <t>0.30076831579208374</t>
  </si>
  <si>
    <t>0.3976745903491974</t>
  </si>
  <si>
    <t>0.5033285021781921</t>
  </si>
  <si>
    <t>0.6086859703063965</t>
  </si>
  <si>
    <t>0.7048019170761108</t>
  </si>
  <si>
    <t>0.7856242060661316</t>
  </si>
  <si>
    <t>0.7974061965942383</t>
  </si>
  <si>
    <t>0.23222912847995758</t>
  </si>
  <si>
    <t>0.24620617926120758</t>
  </si>
  <si>
    <t>0.3407089412212372</t>
  </si>
  <si>
    <t>0.4489516615867615</t>
  </si>
  <si>
    <t>0.5613734126091003</t>
  </si>
  <si>
    <t>0.6670337319374084</t>
  </si>
  <si>
    <t>0.7575469017028809</t>
  </si>
  <si>
    <t>0.8292286992073059</t>
  </si>
  <si>
    <t>0.8826202154159546</t>
  </si>
  <si>
    <t>0.9206496477127075</t>
  </si>
  <si>
    <t>0.047791674733161926</t>
  </si>
  <si>
    <t>0.05134887993335724</t>
  </si>
  <si>
    <t>0.07924353331327438</t>
  </si>
  <si>
    <t>0.12229171395301819</t>
  </si>
  <si>
    <t>0.18677493929862976</t>
  </si>
  <si>
    <t>0.2782285809516907</t>
  </si>
  <si>
    <t>0.3971412777900696</t>
  </si>
  <si>
    <t>0.5340772271156311</t>
  </si>
  <si>
    <t>0.6700626611709595</t>
  </si>
  <si>
    <t>0.7855745553970337</t>
  </si>
  <si>
    <t>0.8019517064094543</t>
  </si>
  <si>
    <t>0.2359330952167511</t>
  </si>
  <si>
    <t>0.24679063260555267</t>
  </si>
  <si>
    <t>0.31865110993385315</t>
  </si>
  <si>
    <t>0.4003150761127472</t>
  </si>
  <si>
    <t>0.48792052268981934</t>
  </si>
  <si>
    <t>0.5762743949890137</t>
  </si>
  <si>
    <t>0.6600064635276794</t>
  </si>
  <si>
    <t>0.7348066568374634</t>
  </si>
  <si>
    <t>0.798182487487793</t>
  </si>
  <si>
    <t>0.8495145440101624</t>
  </si>
  <si>
    <t>0.8569398522377014</t>
  </si>
  <si>
    <t>0.08038459718227386</t>
  </si>
  <si>
    <t>0.08508464694023132</t>
  </si>
  <si>
    <t>0.12054691463708878</t>
  </si>
  <si>
    <t>0.1720018982887268</t>
  </si>
  <si>
    <t>0.24454563856124878</t>
  </si>
  <si>
    <t>0.34152692556381226</t>
  </si>
  <si>
    <t>0.4607696533203125</t>
  </si>
  <si>
    <t>0.5914202928543091</t>
  </si>
  <si>
    <t>0.7160102725028992</t>
  </si>
  <si>
    <t>0.8186912536621094</t>
  </si>
  <si>
    <t>0.833041250705719</t>
  </si>
  <si>
    <t>0.26670899987220764</t>
  </si>
  <si>
    <t>0.2803858816623688</t>
  </si>
  <si>
    <t>0.3706262409687042</t>
  </si>
  <si>
    <t>0.4709043800830841</t>
  </si>
  <si>
    <t>0.5735874176025391</t>
  </si>
  <si>
    <t>0.6702951192855835</t>
  </si>
  <si>
    <t>0.754459023475647</t>
  </si>
  <si>
    <t>0.8228175640106201</t>
  </si>
  <si>
    <t>0.8752907514572144</t>
  </si>
  <si>
    <t>0.9138509631156921</t>
  </si>
  <si>
    <t>0.7392871379852295</t>
  </si>
  <si>
    <t>0.7267365455627441</t>
  </si>
  <si>
    <t>0.6118435859680176</t>
  </si>
  <si>
    <t>0.4243484437465668</t>
  </si>
  <si>
    <t>0.21384206414222717</t>
  </si>
  <si>
    <t>0.07338295131921768</t>
  </si>
  <si>
    <t>0.01786765642464161</t>
  </si>
  <si>
    <t>0.0032867116387933493</t>
  </si>
  <si>
    <t>4.7138036461547017E-4</t>
  </si>
  <si>
    <t>5.321440039551817E-5</t>
  </si>
  <si>
    <t>3.6150217056274414E-5</t>
  </si>
  <si>
    <t>0.522752583026886</t>
  </si>
  <si>
    <t>0.5222650766372681</t>
  </si>
  <si>
    <t>0.5029582977294922</t>
  </si>
  <si>
    <t>0.45565617084503174</t>
  </si>
  <si>
    <t>0.38227373361587524</t>
  </si>
  <si>
    <t>0.29020997881889343</t>
  </si>
  <si>
    <t>0.19447188079357147</t>
  </si>
  <si>
    <t>0.11300105601549149</t>
  </si>
  <si>
    <t>0.056675251573324203</t>
  </si>
  <si>
    <t>0.024696459993720055</t>
  </si>
  <si>
    <t>0.02122715301811695</t>
  </si>
  <si>
    <t>0.723494291305542</t>
  </si>
  <si>
    <t>0.7121317386627197</t>
  </si>
  <si>
    <t>0.6115841269493103</t>
  </si>
  <si>
    <t>0.4513404071331024</t>
  </si>
  <si>
    <t>0.2607765793800354</t>
  </si>
  <si>
    <t>0.11045870184898376</t>
  </si>
  <si>
    <t>0.034635044634342194</t>
  </si>
  <si>
    <t>0.008436935022473335</t>
  </si>
  <si>
    <t>0.00165361852850765</t>
  </si>
  <si>
    <t>2.645927597768605E-4</t>
  </si>
  <si>
    <t>1.912183070089668E-4</t>
  </si>
  <si>
    <t>0.48104017972946167</t>
  </si>
  <si>
    <t>0.49952414631843567</t>
  </si>
  <si>
    <t>0.538860559463501</t>
  </si>
  <si>
    <t>0.45582371950149536</t>
  </si>
  <si>
    <t>0.2688089907169342</t>
  </si>
  <si>
    <t>0.08990758657455444</t>
  </si>
  <si>
    <t>0.015993697568774223</t>
  </si>
  <si>
    <t>0.0016346432967111468</t>
  </si>
  <si>
    <t>1.0097534686792642E-4</t>
  </si>
  <si>
    <t>3.8135094655444846E-6</t>
  </si>
  <si>
    <t>0.019971037283539772</t>
  </si>
  <si>
    <t>0.022184642031788826</t>
  </si>
  <si>
    <t>0.0414215512573719</t>
  </si>
  <si>
    <t>0.07604209333658218</t>
  </si>
  <si>
    <t>0.13550828397274017</t>
  </si>
  <si>
    <t>0.22990664839744568</t>
  </si>
  <si>
    <t>0.3624911904335022</t>
  </si>
  <si>
    <t>0.5199151039123535</t>
  </si>
  <si>
    <t>0.6734813451766968</t>
  </si>
  <si>
    <t>0.7970962524414062</t>
  </si>
  <si>
    <t>0.8139104247093201</t>
  </si>
  <si>
    <t>0.004292651545256376</t>
  </si>
  <si>
    <t>0.0049850172363221645</t>
  </si>
  <si>
    <t>0.012189042754471302</t>
  </si>
  <si>
    <t>0.029495250433683395</t>
  </si>
  <si>
    <t>0.06964080035686493</t>
  </si>
  <si>
    <t>0.15566366910934448</t>
  </si>
  <si>
    <t>0.31227898597717285</t>
  </si>
  <si>
    <t>0.5279409885406494</t>
  </si>
  <si>
    <t>0.7336552739143372</t>
  </si>
  <si>
    <t>0.8715366721153259</t>
  </si>
  <si>
    <t>0.8874387741088867</t>
  </si>
  <si>
    <t>0.007290171924978495</t>
  </si>
  <si>
    <t>0.008320804685354233</t>
  </si>
  <si>
    <t>0.018324580043554306</t>
  </si>
  <si>
    <t>0.0398719348013401</t>
  </si>
  <si>
    <t>0.08457335829734802</t>
  </si>
  <si>
    <t>0.17049157619476318</t>
  </si>
  <si>
    <t>0.3137761950492859</t>
  </si>
  <si>
    <t>0.5042747259140015</t>
  </si>
  <si>
    <t>0.6935401558876038</t>
  </si>
  <si>
    <t>0.8342905640602112</t>
  </si>
  <si>
    <t>0.8519044518470764</t>
  </si>
  <si>
    <t>0.004873278550803661</t>
  </si>
  <si>
    <t>0.005779698491096497</t>
  </si>
  <si>
    <t>0.01600637473165989</t>
  </si>
  <si>
    <t>0.04353589564561844</t>
  </si>
  <si>
    <t>0.11297738552093506</t>
  </si>
  <si>
    <t>0.2627531588077545</t>
  </si>
  <si>
    <t>0.4993168115615845</t>
  </si>
  <si>
    <t>0.7361867427825928</t>
  </si>
  <si>
    <t>0.8864736557006836</t>
  </si>
  <si>
    <t>0.956235945224762</t>
  </si>
  <si>
    <t>1.8206862894660253E-31</t>
  </si>
  <si>
    <t>6.249320678124003E-30</t>
  </si>
  <si>
    <t>1.5417720684612324E-21</t>
  </si>
  <si>
    <t>1.486261776899398E-14</t>
  </si>
  <si>
    <t>5.5983271352033626E-9</t>
  </si>
  <si>
    <t>8.23897571535781E-5</t>
  </si>
  <si>
    <t>0.045241907238960266</t>
  </si>
  <si>
    <t>0.5156949758529663</t>
  </si>
  <si>
    <t>0.4831905663013458</t>
  </si>
  <si>
    <t>0.031079784035682678</t>
  </si>
  <si>
    <t>0.013165424577891827</t>
  </si>
  <si>
    <t>0.7701440453529358</t>
  </si>
  <si>
    <t>0.516445517539978</t>
  </si>
  <si>
    <t>0.00111910211853683</t>
  </si>
  <si>
    <t>1.175256329588592E-6</t>
  </si>
  <si>
    <t>1.2328499332525666E-9</t>
  </si>
  <si>
    <t>1.293264432176977E-12</t>
  </si>
  <si>
    <t>1.3566395202997726E-15</t>
  </si>
  <si>
    <t>1.4231201965298657E-18</t>
  </si>
  <si>
    <t>1.4928553212212312E-21</t>
  </si>
  <si>
    <t>1.566014621570478E-24</t>
  </si>
  <si>
    <t>4.991815172777673E-25</t>
  </si>
  <si>
    <t>0.6165199875831604</t>
  </si>
  <si>
    <t>0.6134150624275208</t>
  </si>
  <si>
    <t>0.5880934596061707</t>
  </si>
  <si>
    <t>0.5509072542190552</t>
  </si>
  <si>
    <t>0.5016082525253296</t>
  </si>
  <si>
    <t>0.4408722221851349</t>
  </si>
  <si>
    <t>0.371023029088974</t>
  </si>
  <si>
    <t>0.2964647114276886</t>
  </si>
  <si>
    <t>0.22327177226543427</t>
  </si>
  <si>
    <t>0.15771038830280304</t>
  </si>
  <si>
    <t>0.14788401126861572</t>
  </si>
  <si>
    <t>0.7553666830062866</t>
  </si>
  <si>
    <t>0.32945775985717773</t>
  </si>
  <si>
    <t>7.975500011525583E-6</t>
  </si>
  <si>
    <t>1.294639812021714E-10</t>
  </si>
  <si>
    <t>2.101541046422412E-15</t>
  </si>
  <si>
    <t>3.4113403444304226E-20</t>
  </si>
  <si>
    <t>5.537480614718428E-25</t>
  </si>
  <si>
    <t>8.98875214627464E-30</t>
  </si>
  <si>
    <t>1.4591166864748534E-34</t>
  </si>
  <si>
    <t>2.3685209072511285E-39</t>
  </si>
  <si>
    <t>0.13013775646686554</t>
  </si>
  <si>
    <t>0.1367814838886261</t>
  </si>
  <si>
    <t>0.1827934831380844</t>
  </si>
  <si>
    <t>0.23998050391674042</t>
  </si>
  <si>
    <t>0.30830875039100647</t>
  </si>
  <si>
    <t>0.3862057626247406</t>
  </si>
  <si>
    <t>0.4703993797302246</t>
  </si>
  <si>
    <t>0.5563119053840637</t>
  </si>
  <si>
    <t>0.6389836668968201</t>
  </si>
  <si>
    <t>0.714165985584259</t>
  </si>
  <si>
    <t>0.7257493734359741</t>
  </si>
  <si>
    <t>0.21611431241035461</t>
  </si>
  <si>
    <t>0.22691276669502258</t>
  </si>
  <si>
    <t>0.2994225323200226</t>
  </si>
  <si>
    <t>0.38360556960105896</t>
  </si>
  <si>
    <t>0.475396066904068</t>
  </si>
  <si>
    <t>0.5688796639442444</t>
  </si>
  <si>
    <t>0.6576994061470032</t>
  </si>
  <si>
    <t>0.736690104007721</t>
  </si>
  <si>
    <t>0.8029148578643799</t>
  </si>
  <si>
    <t>0.8557449579238892</t>
  </si>
  <si>
    <t>0.863305389881134</t>
  </si>
  <si>
    <t>0.04487388953566551</t>
  </si>
  <si>
    <t>0.04900642856955528</t>
  </si>
  <si>
    <t>0.08234024792909622</t>
  </si>
  <si>
    <t>0.13512584567070007</t>
  </si>
  <si>
    <t>0.21386416256427765</t>
  </si>
  <si>
    <t>0.32143187522888184</t>
  </si>
  <si>
    <t>0.4519958198070526</t>
  </si>
  <si>
    <t>0.7143422961235046</t>
  </si>
  <si>
    <t>0.8132332563400269</t>
  </si>
  <si>
    <t>0.8268676996231079</t>
  </si>
  <si>
    <t>0.26096251606941223</t>
  </si>
  <si>
    <t>0.27471181750297546</t>
  </si>
  <si>
    <t>0.46770989894866943</t>
  </si>
  <si>
    <t>0.5723418593406677</t>
  </si>
  <si>
    <t>0.6708794832229614</t>
  </si>
  <si>
    <t>0.756377100944519</t>
  </si>
  <si>
    <t>0.8254433870315552</t>
  </si>
  <si>
    <t>0.8780854940414429</t>
  </si>
  <si>
    <t>0.916458785533905</t>
  </si>
  <si>
    <t>0.02184094302356243</t>
  </si>
  <si>
    <t>0.02325684018433094</t>
  </si>
  <si>
    <t>0.03522784635424614</t>
  </si>
  <si>
    <t>0.05676019936800003</t>
  </si>
  <si>
    <t>0.09630996733903885</t>
  </si>
  <si>
    <t>0.16863343119621277</t>
  </si>
  <si>
    <t>0.29322507977485657</t>
  </si>
  <si>
    <t>0.4769665002822876</t>
  </si>
  <si>
    <t>0.6829525232315063</t>
  </si>
  <si>
    <t>0.8453972339630127</t>
  </si>
  <si>
    <t>0.8654378652572632</t>
  </si>
  <si>
    <t>0.023970164358615875</t>
  </si>
  <si>
    <t>0.02730310708284378</t>
  </si>
  <si>
    <t>0.05780870467424393</t>
  </si>
  <si>
    <t>0.11478433012962341</t>
  </si>
  <si>
    <t>0.20945823192596436</t>
  </si>
  <si>
    <t>0.34359318017959595</t>
  </si>
  <si>
    <t>0.49995970726013184</t>
  </si>
  <si>
    <t>0.6486908793449402</t>
  </si>
  <si>
    <t>0.7672826051712036</t>
  </si>
  <si>
    <t>0.850567638874054</t>
  </si>
  <si>
    <t>0.8613786101341248</t>
  </si>
  <si>
    <t>0.0036882683634757996</t>
  </si>
  <si>
    <t>0.0042706383392214775</t>
  </si>
  <si>
    <t>0.010266328230500221</t>
  </si>
  <si>
    <t>0.024472679942846298</t>
  </si>
  <si>
    <t>0.05720134451985359</t>
  </si>
  <si>
    <t>0.12795867025852203</t>
  </si>
  <si>
    <t>0.26192569732666016</t>
  </si>
  <si>
    <t>0.4618646800518036</t>
  </si>
  <si>
    <t>0.6748726963996887</t>
  </si>
  <si>
    <t>0.8338902592658997</t>
  </si>
  <si>
    <t>0.853290319442749</t>
  </si>
  <si>
    <t>0.03022809699177742</t>
  </si>
  <si>
    <t>0.036792315542697906</t>
  </si>
  <si>
    <t>0.10573804378509521</t>
  </si>
  <si>
    <t>0.23880968987941742</t>
  </si>
  <si>
    <t>0.4164102077484131</t>
  </si>
  <si>
    <t>0.5817674398422241</t>
  </si>
  <si>
    <t>0.699194610118866</t>
  </si>
  <si>
    <t>0.7690170407295227</t>
  </si>
  <si>
    <t>0.8034415245056152</t>
  </si>
  <si>
    <t>0.8113783597946167</t>
  </si>
  <si>
    <t>0.05512871593236923</t>
  </si>
  <si>
    <t>0.059540651738643646</t>
  </si>
  <si>
    <t>0.0936640128493309</t>
  </si>
  <si>
    <t>0.14434228837490082</t>
  </si>
  <si>
    <t>0.2159086912870407</t>
  </si>
  <si>
    <t>0.31009894609451294</t>
  </si>
  <si>
    <t>0.42320170998573303</t>
  </si>
  <si>
    <t>0.5449704527854919</t>
  </si>
  <si>
    <t>0.6615887880325317</t>
  </si>
  <si>
    <t>0.7614045739173889</t>
  </si>
  <si>
    <t>0.7759231328964233</t>
  </si>
  <si>
    <t>0.03314393758773804</t>
  </si>
  <si>
    <t>0.037128791213035583</t>
  </si>
  <si>
    <t>0.07181981950998306</t>
  </si>
  <si>
    <t>0.13251350820064545</t>
  </si>
  <si>
    <t>0.22880400717258453</t>
  </si>
  <si>
    <t>0.3618023693561554</t>
  </si>
  <si>
    <t>0.5159110426902771</t>
  </si>
  <si>
    <t>0.6634193658828735</t>
  </si>
  <si>
    <t>0.7819662690162659</t>
  </si>
  <si>
    <t>0.8652319312095642</t>
  </si>
  <si>
    <t>0.8759803175926208</t>
  </si>
  <si>
    <t>0.009851973503828049</t>
  </si>
  <si>
    <t>0.01116964127868414</t>
  </si>
  <si>
    <t>0.023610562086105347</t>
  </si>
  <si>
    <t>0.04921865463256836</t>
  </si>
  <si>
    <t>0.09976345300674438</t>
  </si>
  <si>
    <t>0.1917468160390854</t>
  </si>
  <si>
    <t>0.33680981397628784</t>
  </si>
  <si>
    <t>0.5208908915519714</t>
  </si>
  <si>
    <t>0.6994684934616089</t>
  </si>
  <si>
    <t>0.8328447341918945</t>
  </si>
  <si>
    <t>0.8497681021690369</t>
  </si>
  <si>
    <t>0.05851438641548157</t>
  </si>
  <si>
    <t>0.06530910730361938</t>
  </si>
  <si>
    <t>0.12363255023956299</t>
  </si>
  <si>
    <t>0.22168758511543274</t>
  </si>
  <si>
    <t>0.3651115596294403</t>
  </si>
  <si>
    <t>0.5372723340988159</t>
  </si>
  <si>
    <t>0.7009821534156799</t>
  </si>
  <si>
    <t>0.8255759477615356</t>
  </si>
  <si>
    <t>0.9052701592445374</t>
  </si>
  <si>
    <t>0.9507254362106323</t>
  </si>
  <si>
    <t>0.04573236405849457</t>
  </si>
  <si>
    <t>0.04966232180595398</t>
  </si>
  <si>
    <t>0.08075237274169922</t>
  </si>
  <si>
    <t>0.12867048382759094</t>
  </si>
  <si>
    <t>0.1988714337348938</t>
  </si>
  <si>
    <t>0.2944309115409851</t>
  </si>
  <si>
    <t>0.4122776687145233</t>
  </si>
  <si>
    <t>0.5411182045936584</t>
  </si>
  <si>
    <t>0.6646860837936401</t>
  </si>
  <si>
    <t>0.7691735029220581</t>
  </si>
  <si>
    <t>0.7841839790344238</t>
  </si>
  <si>
    <t>0.006168675143271685</t>
  </si>
  <si>
    <t>0.007109091617166996</t>
  </si>
  <si>
    <t>0.01659003458917141</t>
  </si>
  <si>
    <t>0.03822828456759453</t>
  </si>
  <si>
    <t>0.0856316089630127</t>
  </si>
  <si>
    <t>0.18076743185520172</t>
  </si>
  <si>
    <t>0.3420585095882416</t>
  </si>
  <si>
    <t>0.5505487322807312</t>
  </si>
  <si>
    <t>0.7426735162734985</t>
  </si>
  <si>
    <t>0.8717960119247437</t>
  </si>
  <si>
    <t>0.8869311213493347</t>
  </si>
  <si>
    <t>0.012782496400177479</t>
  </si>
  <si>
    <t>0.014406501315534115</t>
  </si>
  <si>
    <t>0.02936721034348011</t>
  </si>
  <si>
    <t>0.05893514305353165</t>
  </si>
  <si>
    <t>0.11475350707769394</t>
  </si>
  <si>
    <t>0.21155384182929993</t>
  </si>
  <si>
    <t>0.3570733368396759</t>
  </si>
  <si>
    <t>0.5347949862480164</t>
  </si>
  <si>
    <t>0.7041002511978149</t>
  </si>
  <si>
    <t>0.831233561038971</t>
  </si>
  <si>
    <t>0.8475669622421265</t>
  </si>
  <si>
    <t>0.010561034083366394</t>
  </si>
  <si>
    <t>0.012312381528317928</t>
  </si>
  <si>
    <t>0.0306638702750206</t>
  </si>
  <si>
    <t>0.07431015372276306</t>
  </si>
  <si>
    <t>0.1692352294921875</t>
  </si>
  <si>
    <t>0.34077954292297363</t>
  </si>
  <si>
    <t>0.5674396753311157</t>
  </si>
  <si>
    <t>0.7689954042434692</t>
  </si>
  <si>
    <t>0.8941529393196106</t>
  </si>
  <si>
    <t>0.9554306864738464</t>
  </si>
  <si>
    <t>0.2859494090080261</t>
  </si>
  <si>
    <t>0.29209765791893005</t>
  </si>
  <si>
    <t>0.330551415681839</t>
  </si>
  <si>
    <t>0.37141144275665283</t>
  </si>
  <si>
    <t>0.41419726610183716</t>
  </si>
  <si>
    <t>0.45831823348999023</t>
  </si>
  <si>
    <t>0.5031026601791382</t>
  </si>
  <si>
    <t>0.5478373765945435</t>
  </si>
  <si>
    <t>0.591812252998352</t>
  </si>
  <si>
    <t>0.6343647837638855</t>
  </si>
  <si>
    <t>0.6412765383720398</t>
  </si>
  <si>
    <t>0.20535950362682343</t>
  </si>
  <si>
    <t>0.21606148779392242</t>
  </si>
  <si>
    <t>0.2885150909423828</t>
  </si>
  <si>
    <t>0.3736836314201355</t>
  </si>
  <si>
    <t>0.46747463941574097</t>
  </si>
  <si>
    <t>0.5636220574378967</t>
  </si>
  <si>
    <t>0.6552135348320007</t>
  </si>
  <si>
    <t>0.7365661263465881</t>
  </si>
  <si>
    <t>0.8044523000717163</t>
  </si>
  <si>
    <t>0.8582119941711426</t>
  </si>
  <si>
    <t>0.8658645153045654</t>
  </si>
  <si>
    <t>0.07199698686599731</t>
  </si>
  <si>
    <t>0.07755666971206665</t>
  </si>
  <si>
    <t>0.1198706403374672</t>
  </si>
  <si>
    <t>0.18074706196784973</t>
  </si>
  <si>
    <t>0.26329100131988525</t>
  </si>
  <si>
    <t>0.3666602075099945</t>
  </si>
  <si>
    <t>0.4839530289173126</t>
  </si>
  <si>
    <t>0.6030408143997192</t>
  </si>
  <si>
    <t>0.711054801940918</t>
  </si>
  <si>
    <t>0.7994521856307983</t>
  </si>
  <si>
    <t>0.8120319247245789</t>
  </si>
  <si>
    <t>0.24859529733657837</t>
  </si>
  <si>
    <t>0.2652761936187744</t>
  </si>
  <si>
    <t>0.3738568127155304</t>
  </si>
  <si>
    <t>0.48767897486686707</t>
  </si>
  <si>
    <t>0.5939968824386597</t>
  </si>
  <si>
    <t>0.6843241453170776</t>
  </si>
  <si>
    <t>0.7558967471122742</t>
  </si>
  <si>
    <t>0.810045599937439</t>
  </si>
  <si>
    <t>0.8498843908309937</t>
  </si>
  <si>
    <t>0.8787321448326111</t>
  </si>
  <si>
    <t>Elevation_-229</t>
  </si>
  <si>
    <t>Elevation_46</t>
  </si>
  <si>
    <t>Elevation_321</t>
  </si>
  <si>
    <t>Elevation_596</t>
  </si>
  <si>
    <t>Elevation_871</t>
  </si>
  <si>
    <t>Elevation_1146</t>
  </si>
  <si>
    <t>Elevation_1422</t>
  </si>
  <si>
    <t>Elevation_1697</t>
  </si>
  <si>
    <t>Elevation_1972</t>
  </si>
  <si>
    <t>Elevation_2247</t>
  </si>
  <si>
    <t>Elevation_2523</t>
  </si>
  <si>
    <t>0.5783194303512573</t>
  </si>
  <si>
    <t>0.5734562873840332</t>
  </si>
  <si>
    <t>0.3431222140789032</t>
  </si>
  <si>
    <t>0.04694773256778717</t>
  </si>
  <si>
    <t>0.0011262840125709772</t>
  </si>
  <si>
    <t>6.264415333134821E-6</t>
  </si>
  <si>
    <t>8.447613275563981E-9</t>
  </si>
  <si>
    <t>2.7649807356894263E-12</t>
  </si>
  <si>
    <t>2.1966273504246241E-16</t>
  </si>
  <si>
    <t>4.2356946488514185E-21</t>
  </si>
  <si>
    <t>6.044214390479942E-22</t>
  </si>
  <si>
    <t>0.5173563957214355</t>
  </si>
  <si>
    <t>0.5131390690803528</t>
  </si>
  <si>
    <t>0.5028162598609924</t>
  </si>
  <si>
    <t>0.48630228638648987</t>
  </si>
  <si>
    <t>0.4636540710926056</t>
  </si>
  <si>
    <t>0.4350581467151642</t>
  </si>
  <si>
    <t>0.4009250998497009</t>
  </si>
  <si>
    <t>0.3619877099990845</t>
  </si>
  <si>
    <t>0.3193742334842682</t>
  </si>
  <si>
    <t>0.31201687455177307</t>
  </si>
  <si>
    <t>0.6330611109733582</t>
  </si>
  <si>
    <t>0.6106644868850708</t>
  </si>
  <si>
    <t>0.4696657955646515</t>
  </si>
  <si>
    <t>0.33334866166114807</t>
  </si>
  <si>
    <t>0.22017094492912292</t>
  </si>
  <si>
    <t>0.13749390840530396</t>
  </si>
  <si>
    <t>0.08257567137479782</t>
  </si>
  <si>
    <t>0.04836307093501091</t>
  </si>
  <si>
    <t>0.027894379571080208</t>
  </si>
  <si>
    <t>0.015943506732583046</t>
  </si>
  <si>
    <t>0.014515779912471771</t>
  </si>
  <si>
    <t>0.6901970505714417</t>
  </si>
  <si>
    <t>0.4940081834793091</t>
  </si>
  <si>
    <t>0.006867771968245506</t>
  </si>
  <si>
    <t>4.8978556151269004E-5</t>
  </si>
  <si>
    <t>3.469325520200073E-7</t>
  </si>
  <si>
    <t>2.457331005345509E-9</t>
  </si>
  <si>
    <t>1.740528554616816E-11</t>
  </si>
  <si>
    <t>1.2328197273800412E-13</t>
  </si>
  <si>
    <t>8.732086476046224E-16</t>
  </si>
  <si>
    <t>6.18494028226107E-18</t>
  </si>
  <si>
    <t>2.710436361632613E-18</t>
  </si>
  <si>
    <t>0.6806486248970032</t>
  </si>
  <si>
    <t>0.5477015972137451</t>
  </si>
  <si>
    <t>0.03913538157939911</t>
  </si>
  <si>
    <t>0.001368048251606524</t>
  </si>
  <si>
    <t>4.607488153851591E-5</t>
  </si>
  <si>
    <t>1.5497874983338988E-6</t>
  </si>
  <si>
    <t>5.2126761573845215E-8</t>
  </si>
  <si>
    <t>1.753272305116127E-9</t>
  </si>
  <si>
    <t>5.89709253651094E-11</t>
  </si>
  <si>
    <t>1.983471329888853E-12</t>
  </si>
  <si>
    <t>1.1269148591716571E-12</t>
  </si>
  <si>
    <t>0.48223698139190674</t>
  </si>
  <si>
    <t>0.48367607593536377</t>
  </si>
  <si>
    <t>0.492315411567688</t>
  </si>
  <si>
    <t>0.5009593367576599</t>
  </si>
  <si>
    <t>0.5096027255058289</t>
  </si>
  <si>
    <t>0.5182403326034546</t>
  </si>
  <si>
    <t>0.5268670916557312</t>
  </si>
  <si>
    <t>0.5354778170585632</t>
  </si>
  <si>
    <t>0.5440674424171448</t>
  </si>
  <si>
    <t>0.5526309013366699</t>
  </si>
  <si>
    <t>0.5540552735328674</t>
  </si>
  <si>
    <t>0.3693702220916748</t>
  </si>
  <si>
    <t>0.3774891197681427</t>
  </si>
  <si>
    <t>0.42750969529151917</t>
  </si>
  <si>
    <t>0.4790576994419098</t>
  </si>
  <si>
    <t>0.5310555696487427</t>
  </si>
  <si>
    <t>0.5823877453804016</t>
  </si>
  <si>
    <t>0.6319947242736816</t>
  </si>
  <si>
    <t>0.6789573431015015</t>
  </si>
  <si>
    <t>0.7225578427314758</t>
  </si>
  <si>
    <t>0.7623099684715271</t>
  </si>
  <si>
    <t>0.7685400247573853</t>
  </si>
  <si>
    <t>0.0011454306077212095</t>
  </si>
  <si>
    <t>0.0013952205190435052</t>
  </si>
  <si>
    <t>0.004549511708319187</t>
  </si>
  <si>
    <t>0.014729783870279789</t>
  </si>
  <si>
    <t>0.04662315174937248</t>
  </si>
  <si>
    <t>0.13790719211101532</t>
  </si>
  <si>
    <t>0.3435192108154297</t>
  </si>
  <si>
    <t>0.6312261819839478</t>
  </si>
  <si>
    <t>0.8484649062156677</t>
  </si>
  <si>
    <t>0.9482278823852539</t>
  </si>
  <si>
    <t>0.9571093916893005</t>
  </si>
  <si>
    <t>0.3396163284778595</t>
  </si>
  <si>
    <t>0.34890297055244446</t>
  </si>
  <si>
    <t>0.40684425830841064</t>
  </si>
  <si>
    <t>0.4674988389015198</t>
  </si>
  <si>
    <t>0.5291295051574707</t>
  </si>
  <si>
    <t>0.5898845791816711</t>
  </si>
  <si>
    <t>0.6480153203010559</t>
  </si>
  <si>
    <t>0.7020679712295532</t>
  </si>
  <si>
    <t>0.751009464263916</t>
  </si>
  <si>
    <t>0.7942671775817871</t>
  </si>
  <si>
    <t>0.8009083271026611</t>
  </si>
  <si>
    <t>0.7048277854919434</t>
  </si>
  <si>
    <t>0.3889087736606598</t>
  </si>
  <si>
    <t>2.2805912885814905E-4</t>
  </si>
  <si>
    <t>8.176205312793172E-8</t>
  </si>
  <si>
    <t>2.930598819173014E-11</t>
  </si>
  <si>
    <t>1.050416908131551E-14</t>
  </si>
  <si>
    <t>3.765004375083099E-18</t>
  </si>
  <si>
    <t>1.349493571566176E-21</t>
  </si>
  <si>
    <t>4.837000234051918E-25</t>
  </si>
  <si>
    <t>1.733723821126091E-28</t>
  </si>
  <si>
    <t>4.6207783912744613E-29</t>
  </si>
  <si>
    <t>0.14259479939937592</t>
  </si>
  <si>
    <t>0.15743416547775269</t>
  </si>
  <si>
    <t>0.2639831006526947</t>
  </si>
  <si>
    <t>0.38857388496398926</t>
  </si>
  <si>
    <t>0.5096806287765503</t>
  </si>
  <si>
    <t>0.6108166575431824</t>
  </si>
  <si>
    <t>0.6862716674804688</t>
  </si>
  <si>
    <t>0.7378312349319458</t>
  </si>
  <si>
    <t>0.7697123885154724</t>
  </si>
  <si>
    <t>0.7856042981147766</t>
  </si>
  <si>
    <t>0.7868722081184387</t>
  </si>
  <si>
    <t>0.5527697205543518</t>
  </si>
  <si>
    <t>0.5523561835289001</t>
  </si>
  <si>
    <t>0.5326484441757202</t>
  </si>
  <si>
    <t>0.4831134080886841</t>
  </si>
  <si>
    <t>0.4049551784992218</t>
  </si>
  <si>
    <t>0.30553337931632996</t>
  </si>
  <si>
    <t>0.20161250233650208</t>
  </si>
  <si>
    <t>0.11401762068271637</t>
  </si>
  <si>
    <t>0.05502462014555931</t>
  </si>
  <si>
    <t>0.02285759337246418</t>
  </si>
  <si>
    <t>0.019475944340229034</t>
  </si>
  <si>
    <t>0.5181015133857727</t>
  </si>
  <si>
    <t>0.518010139465332</t>
  </si>
  <si>
    <t>0.5136725902557373</t>
  </si>
  <si>
    <t>0.5028311610221863</t>
  </si>
  <si>
    <t>0.485487699508667</t>
  </si>
  <si>
    <t>0.4617083966732025</t>
  </si>
  <si>
    <t>0.43170955777168274</t>
  </si>
  <si>
    <t>0.39596572518348694</t>
  </si>
  <si>
    <t>0.3553193509578705</t>
  </si>
  <si>
    <t>0.31105661392211914</t>
  </si>
  <si>
    <t>0.30344340205192566</t>
  </si>
  <si>
    <t>0.11670851707458496</t>
  </si>
  <si>
    <t>0.12471815943717957</t>
  </si>
  <si>
    <t>0.18595871329307556</t>
  </si>
  <si>
    <t>0.27452874183654785</t>
  </si>
  <si>
    <t>0.3930937349796295</t>
  </si>
  <si>
    <t>0.533905565738678</t>
  </si>
  <si>
    <t>0.6767128705978394</t>
  </si>
  <si>
    <t>0.7980738878250122</t>
  </si>
  <si>
    <t>0.8851988315582275</t>
  </si>
  <si>
    <t>0.9395531415939331</t>
  </si>
  <si>
    <t>0.9460204243659973</t>
  </si>
  <si>
    <t>0.4270390570163727</t>
  </si>
  <si>
    <t>0.4324105381965637</t>
  </si>
  <si>
    <t>0.46493077278137207</t>
  </si>
  <si>
    <t>0.4977518916130066</t>
  </si>
  <si>
    <t>0.5305924415588379</t>
  </si>
  <si>
    <t>0.5631701350212097</t>
  </si>
  <si>
    <t>0.5952117443084717</t>
  </si>
  <si>
    <t>0.6264619827270508</t>
  </si>
  <si>
    <t>0.6566911935806274</t>
  </si>
  <si>
    <t>0.6857014298439026</t>
  </si>
  <si>
    <t>0.6904059648513794</t>
  </si>
  <si>
    <t>0.03539864346385002</t>
  </si>
  <si>
    <t>0.03896137699484825</t>
  </si>
  <si>
    <t>0.07198969274759293</t>
  </si>
  <si>
    <t>0.13948340713977814</t>
  </si>
  <si>
    <t>0.26999542117118835</t>
  </si>
  <si>
    <t>0.4795873761177063</t>
  </si>
  <si>
    <t>0.7148919105529785</t>
  </si>
  <si>
    <t>0.8816584944725037</t>
  </si>
  <si>
    <t>0.9602737426757812</t>
  </si>
  <si>
    <t>0.9884584546089172</t>
  </si>
  <si>
    <t>0.9907108545303345</t>
  </si>
  <si>
    <t>0.551960825920105</t>
  </si>
  <si>
    <t>0.5515596866607666</t>
  </si>
  <si>
    <t>0.5324438810348511</t>
  </si>
  <si>
    <t>0.4844047427177429</t>
  </si>
  <si>
    <t>0.40851590037345886</t>
  </si>
  <si>
    <t>0.3114927411079407</t>
  </si>
  <si>
    <t>0.20890486240386963</t>
  </si>
  <si>
    <t>0.12075798958539963</t>
  </si>
  <si>
    <t>0.059841591864824295</t>
  </si>
  <si>
    <t>0.025611545890569687</t>
  </si>
  <si>
    <t>0.021937338635325432</t>
  </si>
  <si>
    <t>0.5750740170478821</t>
  </si>
  <si>
    <t>0.5731871128082275</t>
  </si>
  <si>
    <t>0.48211970925331116</t>
  </si>
  <si>
    <t>0.27155739068984985</t>
  </si>
  <si>
    <t>0.07938844710588455</t>
  </si>
  <si>
    <t>0.011391839943826199</t>
  </si>
  <si>
    <t>8.886809227988124E-4</t>
  </si>
  <si>
    <t>3.9659895264776424E-5</t>
  </si>
  <si>
    <t>1.0215960628556786E-6</t>
  </si>
  <si>
    <t>1.5200704694962042E-8</t>
  </si>
  <si>
    <t>7.147011871211362E-9</t>
  </si>
  <si>
    <t>0.646538496017456</t>
  </si>
  <si>
    <t>0.6152571439743042</t>
  </si>
  <si>
    <t>0.41656407713890076</t>
  </si>
  <si>
    <t>0.24172350764274597</t>
  </si>
  <si>
    <t>0.12459557503461838</t>
  </si>
  <si>
    <t>0.05975025147199631</t>
  </si>
  <si>
    <t>0.027589796110987663</t>
  </si>
  <si>
    <t>0.012509346939623356</t>
  </si>
  <si>
    <t>0.0056241233833134174</t>
  </si>
  <si>
    <t>0.002518902998417616</t>
  </si>
  <si>
    <t>0.0022028395906090736</t>
  </si>
  <si>
    <t>0.6174210906028748</t>
  </si>
  <si>
    <t>0.6006864905357361</t>
  </si>
  <si>
    <t>0.49664661288261414</t>
  </si>
  <si>
    <t>0.3928963243961334</t>
  </si>
  <si>
    <t>0.2979887127876282</t>
  </si>
  <si>
    <t>0.21778284013271332</t>
  </si>
  <si>
    <t>0.15441641211509705</t>
  </si>
  <si>
    <t>0.10696595162153244</t>
  </si>
  <si>
    <t>0.07284045219421387</t>
  </si>
  <si>
    <t>0.049004632979631424</t>
  </si>
  <si>
    <t>0.04583081603050232</t>
  </si>
  <si>
    <t>0.563923180103302</t>
  </si>
  <si>
    <t>0.5632655620574951</t>
  </si>
  <si>
    <t>0.5318247675895691</t>
  </si>
  <si>
    <t>0.4527374505996704</t>
  </si>
  <si>
    <t>0.3325137794017792</t>
  </si>
  <si>
    <t>0.1987394243478775</t>
  </si>
  <si>
    <t>0.09265165776014328</t>
  </si>
  <si>
    <t>0.03359192982316017</t>
  </si>
  <si>
    <t>0.009688744321465492</t>
  </si>
  <si>
    <t>0.0022717230021953583</t>
  </si>
  <si>
    <t>0.0017499643145129085</t>
  </si>
  <si>
    <t>0.5638493299484253</t>
  </si>
  <si>
    <t>0.5631943941116333</t>
  </si>
  <si>
    <t>0.5318837761878967</t>
  </si>
  <si>
    <t>0.45312193036079407</t>
  </si>
  <si>
    <t>0.33332544565200806</t>
  </si>
  <si>
    <t>0.19978390634059906</t>
  </si>
  <si>
    <t>0.09351490437984467</t>
  </si>
  <si>
    <t>0.03407222405076027</t>
  </si>
  <si>
    <t>0.009882047772407532</t>
  </si>
  <si>
    <t>0.0023314105346798897</t>
  </si>
  <si>
    <t>0.00179791240952909</t>
  </si>
  <si>
    <t>0.2850174009799957</t>
  </si>
  <si>
    <t>0.2958255112171173</t>
  </si>
  <si>
    <t>0.3652735650539398</t>
  </si>
  <si>
    <t>0.44081902503967285</t>
  </si>
  <si>
    <t>0.5192080736160278</t>
  </si>
  <si>
    <t>0.5966627597808838</t>
  </si>
  <si>
    <t>0.6695803999900818</t>
  </si>
  <si>
    <t>0.7351667284965515</t>
  </si>
  <si>
    <t>0.7917828559875488</t>
  </si>
  <si>
    <t>0.838947057723999</t>
  </si>
  <si>
    <t>0.8459087014198303</t>
  </si>
  <si>
    <t>0.4082491397857666</t>
  </si>
  <si>
    <t>0.41691067814826965</t>
  </si>
  <si>
    <t>0.4650765657424927</t>
  </si>
  <si>
    <t>0.505809485912323</t>
  </si>
  <si>
    <t>0.5384275317192078</t>
  </si>
  <si>
    <t>0.5627676844596863</t>
  </si>
  <si>
    <t>0.578935444355011</t>
  </si>
  <si>
    <t>0.5871076583862305</t>
  </si>
  <si>
    <t>0.5874058604240417</t>
  </si>
  <si>
    <t>0.5798349976539612</t>
  </si>
  <si>
    <t>0.5778014659881592</t>
  </si>
  <si>
    <t>0.5449783205986023</t>
  </si>
  <si>
    <t>0.5446691513061523</t>
  </si>
  <si>
    <t>0.5299564003944397</t>
  </si>
  <si>
    <t>0.4930369555950165</t>
  </si>
  <si>
    <t>0.4343031346797943</t>
  </si>
  <si>
    <t>0.356768935918808</t>
  </si>
  <si>
    <t>0.2683217227458954</t>
  </si>
  <si>
    <t>0.18160206079483032</t>
  </si>
  <si>
    <t>0.10943299531936646</t>
  </si>
  <si>
    <t>0.058623939752578735</t>
  </si>
  <si>
    <t>0.05224793404340744</t>
  </si>
  <si>
    <t>0.6634119749069214</t>
  </si>
  <si>
    <t>0.6012811660766602</t>
  </si>
  <si>
    <t>0.23226307332515717</t>
  </si>
  <si>
    <t>0.057218413800001144</t>
  </si>
  <si>
    <t>0.012028897181153297</t>
  </si>
  <si>
    <t>0.00243657105602324</t>
  </si>
  <si>
    <t>4.89759084302932E-4</t>
  </si>
  <si>
    <t>9.829005284700543E-5</t>
  </si>
  <si>
    <t>1.9719716874533333E-5</t>
  </si>
  <si>
    <t>3.95607230530004E-6</t>
  </si>
  <si>
    <t>3.026850663445657E-6</t>
  </si>
  <si>
    <t>0.5670900344848633</t>
  </si>
  <si>
    <t>0.566316545009613</t>
  </si>
  <si>
    <t>0.5292859673500061</t>
  </si>
  <si>
    <t>0.436280757188797</t>
  </si>
  <si>
    <t>0.29863476753234863</t>
  </si>
  <si>
    <t>0.15771444141864777</t>
  </si>
  <si>
    <t>0.06175433471798897</t>
  </si>
  <si>
    <t>0.018157444894313812</t>
  </si>
  <si>
    <t>0.004136165138334036</t>
  </si>
  <si>
    <t>7.450440316461027E-4</t>
  </si>
  <si>
    <t>5.476399674080312E-4</t>
  </si>
  <si>
    <t>0.5557717680931091</t>
  </si>
  <si>
    <t>0.5553075075149536</t>
  </si>
  <si>
    <t>0.53316730260849</t>
  </si>
  <si>
    <t>0.47748705744743347</t>
  </si>
  <si>
    <t>0.39012378454208374</t>
  </si>
  <si>
    <t>0.28147169947624207</t>
  </si>
  <si>
    <t>0.17346633970737457</t>
  </si>
  <si>
    <t>0.08955806493759155</t>
  </si>
  <si>
    <t>0.03877134248614311</t>
  </si>
  <si>
    <t>0.014262987300753593</t>
  </si>
  <si>
    <t>0.01189600583165884</t>
  </si>
  <si>
    <t>0.5153611302375793</t>
  </si>
  <si>
    <t>0.5152855515480042</t>
  </si>
  <si>
    <t>0.5116949677467346</t>
  </si>
  <si>
    <t>0.5027226209640503</t>
  </si>
  <si>
    <t>0.4883689284324646</t>
  </si>
  <si>
    <t>0.4686708152294159</t>
  </si>
  <si>
    <t>0.44375038146972656</t>
  </si>
  <si>
    <t>0.4138786494731903</t>
  </si>
  <si>
    <t>0.3795453608036041</t>
  </si>
  <si>
    <t>0.3415199816226959</t>
  </si>
  <si>
    <t>0.3348947763442993</t>
  </si>
  <si>
    <t>0.5312735438346863</t>
  </si>
  <si>
    <t>0.531093418598175</t>
  </si>
  <si>
    <t>0.5225344300270081</t>
  </si>
  <si>
    <t>0.5011102557182312</t>
  </si>
  <si>
    <t>0.466863751411438</t>
  </si>
  <si>
    <t>0.420348584651947</t>
  </si>
  <si>
    <t>0.36323094367980957</t>
  </si>
  <si>
    <t>0.2988424003124237</t>
  </si>
  <si>
    <t>0.2322433888912201</t>
  </si>
  <si>
    <t>0.16938668489456177</t>
  </si>
  <si>
    <t>0.1596687287092209</t>
  </si>
  <si>
    <t>0.5302419066429138</t>
  </si>
  <si>
    <t>0.5300696492195129</t>
  </si>
  <si>
    <t>0.5218844413757324</t>
  </si>
  <si>
    <t>0.5013988614082336</t>
  </si>
  <si>
    <t>0.46864837408065796</t>
  </si>
  <si>
    <t>0.4241143465042114</t>
  </si>
  <si>
    <t>0.3692561984062195</t>
  </si>
  <si>
    <t>0.30702170729637146</t>
  </si>
  <si>
    <t>0.24196811020374298</t>
  </si>
  <si>
    <t>0.17961955070495605</t>
  </si>
  <si>
    <t>0.16987097263336182</t>
  </si>
  <si>
    <t>0.6933292746543884</t>
  </si>
  <si>
    <t>0.4734351933002472</t>
  </si>
  <si>
    <t>0.003544178558513522</t>
  </si>
  <si>
    <t>1.407021136401454E-5</t>
  </si>
  <si>
    <t>5.5661555364849846E-8</t>
  </si>
  <si>
    <t>2.2019351619828598E-10</t>
  </si>
  <si>
    <t>8.710691131071091E-13</t>
  </si>
  <si>
    <t>3.4458928715146034E-15</t>
  </si>
  <si>
    <t>1.3631728872540145E-17</t>
  </si>
  <si>
    <t>5.3926104562008236E-20</t>
  </si>
  <si>
    <t>2.1445752748514022E-20</t>
  </si>
  <si>
    <t>0.5677245259284973</t>
  </si>
  <si>
    <t>0.5669224858283997</t>
  </si>
  <si>
    <t>0.5285108089447021</t>
  </si>
  <si>
    <t>0.4320935010910034</t>
  </si>
  <si>
    <t>0.2904622554779053</t>
  </si>
  <si>
    <t>0.14863990247249603</t>
  </si>
  <si>
    <t>0.055733822286129</t>
  </si>
  <si>
    <t>0.015570624731481075</t>
  </si>
  <si>
    <t>0.0033485472667962313</t>
  </si>
  <si>
    <t>5.653969128616154E-4</t>
  </si>
  <si>
    <t>4.108263528905809E-4</t>
  </si>
  <si>
    <t>0.3657614290714264</t>
  </si>
  <si>
    <t>0.39736083149909973</t>
  </si>
  <si>
    <t>0.5379870533943176</t>
  </si>
  <si>
    <t>0.5788173675537109</t>
  </si>
  <si>
    <t>0.5201297998428345</t>
  </si>
  <si>
    <t>0.36358654499053955</t>
  </si>
  <si>
    <t>0.16752620041370392</t>
  </si>
  <si>
    <t>0.04522918164730072</t>
  </si>
  <si>
    <t>0.007397177629172802</t>
  </si>
  <si>
    <t>7.828605594113469E-4</t>
  </si>
  <si>
    <t>5.172952078282833E-4</t>
  </si>
  <si>
    <t>0.5753403306007385</t>
  </si>
  <si>
    <t>0.573082685470581</t>
  </si>
  <si>
    <t>0.46406683325767517</t>
  </si>
  <si>
    <t>0.22460977733135223</t>
  </si>
  <si>
    <t>0.04785126447677612</t>
  </si>
  <si>
    <t>0.0045014433562755585</t>
  </si>
  <si>
    <t>2.109519118675962E-4</t>
  </si>
  <si>
    <t>5.105983746034326E-6</t>
  </si>
  <si>
    <t>6.408114217038019E-8</t>
  </si>
  <si>
    <t>4.170805645298259E-10</t>
  </si>
  <si>
    <t>1.6907474031935266E-10</t>
  </si>
  <si>
    <t>0.42978277802467346</t>
  </si>
  <si>
    <t>0.43479856848716736</t>
  </si>
  <si>
    <t>0.46513888239860535</t>
  </si>
  <si>
    <t>0.4957394003868103</t>
  </si>
  <si>
    <t>0.5263718962669373</t>
  </si>
  <si>
    <t>0.5568071007728577</t>
  </si>
  <si>
    <t>0.5868217945098877</t>
  </si>
  <si>
    <t>0.6162047982215881</t>
  </si>
  <si>
    <t>0.6447632312774658</t>
  </si>
  <si>
    <t>0.6723266243934631</t>
  </si>
  <si>
    <t>0.6768132448196411</t>
  </si>
  <si>
    <t>0.6901779770851135</t>
  </si>
  <si>
    <t>0.4945391118526459</t>
  </si>
  <si>
    <t>0.006973633076995611</t>
  </si>
  <si>
    <t>5.0403643399477005E-5</t>
  </si>
  <si>
    <t>3.618001187533082E-7</t>
  </si>
  <si>
    <t>2.596894921325088E-9</t>
  </si>
  <si>
    <t>1.8639700893885447E-11</t>
  </si>
  <si>
    <t>1.3379023637658666E-13</t>
  </si>
  <si>
    <t>9.60306663290618E-16</t>
  </si>
  <si>
    <t>6.892781479889541E-18</t>
  </si>
  <si>
    <t>3.0273275999404527E-18</t>
  </si>
  <si>
    <t>0.5721379518508911</t>
  </si>
  <si>
    <t>0.5710291266441345</t>
  </si>
  <si>
    <t>0.5177586078643799</t>
  </si>
  <si>
    <t>0.38558781147003174</t>
  </si>
  <si>
    <t>0.210015207529068</t>
  </si>
  <si>
    <t>0.0754564180970192</t>
  </si>
  <si>
    <t>0.017834382131695747</t>
  </si>
  <si>
    <t>0.0029192857909947634</t>
  </si>
  <si>
    <t>3.4200999652966857E-4</t>
  </si>
  <si>
    <t>2.8972330255783163E-5</t>
  </si>
  <si>
    <t>1.860779957496561E-5</t>
  </si>
  <si>
    <t>0.09839276224374771</t>
  </si>
  <si>
    <t>0.11997073143720627</t>
  </si>
  <si>
    <t>0.2976871430873871</t>
  </si>
  <si>
    <t>0.48302045464515686</t>
  </si>
  <si>
    <t>0.593503475189209</t>
  </si>
  <si>
    <t>0.6179603338241577</t>
  </si>
  <si>
    <t>0.5595539808273315</t>
  </si>
  <si>
    <t>0.4143102467060089</t>
  </si>
  <si>
    <t>0.21828614175319672</t>
  </si>
  <si>
    <t>0.07248231768608093</t>
  </si>
  <si>
    <t>0.05760261416435242</t>
  </si>
  <si>
    <t>0.06799416989088058</t>
  </si>
  <si>
    <t>0.08753327280282974</t>
  </si>
  <si>
    <t>0.27539488673210144</t>
  </si>
  <si>
    <t>0.48832711577415466</t>
  </si>
  <si>
    <t>0.6030117869377136</t>
  </si>
  <si>
    <t>0.6051019430160522</t>
  </si>
  <si>
    <t>0.4948795437812805</t>
  </si>
  <si>
    <t>0.2841995060443878</t>
  </si>
  <si>
    <t>0.09254422783851624</t>
  </si>
  <si>
    <t>0.016331663355231285</t>
  </si>
  <si>
    <t>0.011600346304476261</t>
  </si>
  <si>
    <t>0.435260146856308</t>
  </si>
  <si>
    <t>0.44176405668258667</t>
  </si>
  <si>
    <t>0.47749441862106323</t>
  </si>
  <si>
    <t>0.5072148442268372</t>
  </si>
  <si>
    <t>0.5306683778762817</t>
  </si>
  <si>
    <t>0.5478075742721558</t>
  </si>
  <si>
    <t>0.5586848855018616</t>
  </si>
  <si>
    <t>0.5633720755577087</t>
  </si>
  <si>
    <t>0.5619089603424072</t>
  </si>
  <si>
    <t>0.554282546043396</t>
  </si>
  <si>
    <t>0.5524085164070129</t>
  </si>
  <si>
    <t>0.4811149537563324</t>
  </si>
  <si>
    <t>0.4918006360530853</t>
  </si>
  <si>
    <t>0.5009661316871643</t>
  </si>
  <si>
    <t>0.5101310014724731</t>
  </si>
  <si>
    <t>0.5192890167236328</t>
  </si>
  <si>
    <t>0.5284340977668762</t>
  </si>
  <si>
    <t>0.5375601649284363</t>
  </si>
  <si>
    <t>0.5466611385345459</t>
  </si>
  <si>
    <t>0.5557309985160828</t>
  </si>
  <si>
    <t>0.5572391748428345</t>
  </si>
  <si>
    <t>0.5188429355621338</t>
  </si>
  <si>
    <t>0.5187472701072693</t>
  </si>
  <si>
    <t>0.5142017006874084</t>
  </si>
  <si>
    <t>0.5028398036956787</t>
  </si>
  <si>
    <t>0.48466384410858154</t>
  </si>
  <si>
    <t>0.45975038409233093</t>
  </si>
  <si>
    <t>0.4283486604690552</t>
  </si>
  <si>
    <t>0.39100340008735657</t>
  </si>
  <si>
    <t>0.34867656230926514</t>
  </si>
  <si>
    <t>0.3028237223625183</t>
  </si>
  <si>
    <t>0.29496821761131287</t>
  </si>
  <si>
    <t>0.43176689743995667</t>
  </si>
  <si>
    <t>0.4366621673107147</t>
  </si>
  <si>
    <t>0.4662605822086334</t>
  </si>
  <si>
    <t>0.49609845876693726</t>
  </si>
  <si>
    <t>0.5259641408920288</t>
  </si>
  <si>
    <t>0.555645227432251</t>
  </si>
  <si>
    <t>0.5849344730377197</t>
  </si>
  <si>
    <t>0.6136355400085449</t>
  </si>
  <si>
    <t>0.641568124294281</t>
  </si>
  <si>
    <t>0.668571949005127</t>
  </si>
  <si>
    <t>0.6729723215103149</t>
  </si>
  <si>
    <t>0.5515866279602051</t>
  </si>
  <si>
    <t>0.5511911511421204</t>
  </si>
  <si>
    <t>0.5323499441146851</t>
  </si>
  <si>
    <t>0.4850042760372162</t>
  </si>
  <si>
    <t>0.41017061471939087</t>
  </si>
  <si>
    <t>0.3142774701118469</t>
  </si>
  <si>
    <t>0.21235109865665436</t>
  </si>
  <si>
    <t>0.12399796396493912</t>
  </si>
  <si>
    <t>0.06220635399222374</t>
  </si>
  <si>
    <t>0.026995453983545303</t>
  </si>
  <si>
    <t>0.023179231211543083</t>
  </si>
  <si>
    <t>0.3430047333240509</t>
  </si>
  <si>
    <t>0.34537383913993835</t>
  </si>
  <si>
    <t>0.3703804016113281</t>
  </si>
  <si>
    <t>0.4150601029396057</t>
  </si>
  <si>
    <t>0.4807749092578888</t>
  </si>
  <si>
    <t>0.5665667057037354</t>
  </si>
  <si>
    <t>0.6662560701370239</t>
  </si>
  <si>
    <t>0.767346978187561</t>
  </si>
  <si>
    <t>0.8549704551696777</t>
  </si>
  <si>
    <t>0.9193476438522339</t>
  </si>
  <si>
    <t>0.9276447296142578</t>
  </si>
  <si>
    <t>0.7075780034065247</t>
  </si>
  <si>
    <t>0.37059158086776733</t>
  </si>
  <si>
    <t>1.2220873031765223E-4</t>
  </si>
  <si>
    <t>2.5371615919311807E-8</t>
  </si>
  <si>
    <t>5.266718918622848E-12</t>
  </si>
  <si>
    <t>1.0932839538668466E-15</t>
  </si>
  <si>
    <t>2.2694684967309135E-19</t>
  </si>
  <si>
    <t>4.7110423005556907E-23</t>
  </si>
  <si>
    <t>9.779346863909555E-27</t>
  </si>
  <si>
    <t>2.0300232605367317E-30</t>
  </si>
  <si>
    <t>4.9397037384265655E-31</t>
  </si>
  <si>
    <t>0.450418084859848</t>
  </si>
  <si>
    <t>0.4678422212600708</t>
  </si>
  <si>
    <t>0.5379826426506042</t>
  </si>
  <si>
    <t>0.5481630563735962</t>
  </si>
  <si>
    <t>0.4985685348510742</t>
  </si>
  <si>
    <t>0.3906196355819702</t>
  </si>
  <si>
    <t>0.24532632529735565</t>
  </si>
  <si>
    <t>0.11479321867227554</t>
  </si>
  <si>
    <t>0.039102304726839066</t>
  </si>
  <si>
    <t>0.009945007041096687</t>
  </si>
  <si>
    <t>0.007712347898632288</t>
  </si>
  <si>
    <t>0.5823354125022888</t>
  </si>
  <si>
    <t>0.5745624303817749</t>
  </si>
  <si>
    <t>0.22916561365127563</t>
  </si>
  <si>
    <t>0.00673774816095829</t>
  </si>
  <si>
    <t>1.6042835341067985E-5</t>
  </si>
  <si>
    <t>3.932795422656454E-9</t>
  </si>
  <si>
    <t>9.992813596992195E-14</t>
  </si>
  <si>
    <t>2.6317919580989807E-19</t>
  </si>
  <si>
    <t>7.184404631773383E-26</t>
  </si>
  <si>
    <t>2.032834176096815E-33</t>
  </si>
  <si>
    <t>9.002203209479638E-35</t>
  </si>
  <si>
    <t>0.5415332913398743</t>
  </si>
  <si>
    <t>0.5412617325782776</t>
  </si>
  <si>
    <t>0.5283432602882385</t>
  </si>
  <si>
    <t>0.4959489405155182</t>
  </si>
  <si>
    <t>0.4443133473396301</t>
  </si>
  <si>
    <t>0.3754478991031647</t>
  </si>
  <si>
    <t>0.2948535978794098</t>
  </si>
  <si>
    <t>0.21203398704528809</t>
  </si>
  <si>
    <t>0.13808812201023102</t>
  </si>
  <si>
    <t>0.08109327405691147</t>
  </si>
  <si>
    <t>0.07347249239683151</t>
  </si>
  <si>
    <t>0.5749489068984985</t>
  </si>
  <si>
    <t>0.5731461644172668</t>
  </si>
  <si>
    <t>0.4861683249473572</t>
  </si>
  <si>
    <t>0.28300219774246216</t>
  </si>
  <si>
    <t>0.08881964534521103</t>
  </si>
  <si>
    <t>0.014051361940801144</t>
  </si>
  <si>
    <t>0.0012320103123784065</t>
  </si>
  <si>
    <t>6.32025912636891E-5</t>
  </si>
  <si>
    <t>1.917347390190116E-6</t>
  </si>
  <si>
    <t>3.44323574097416E-8</t>
  </si>
  <si>
    <t>1.6744674979918273E-8</t>
  </si>
  <si>
    <t>0.49976494908332825</t>
  </si>
  <si>
    <t>0.5039048194885254</t>
  </si>
  <si>
    <t>0.5186071395874023</t>
  </si>
  <si>
    <t>0.5159578919410706</t>
  </si>
  <si>
    <t>0.4959476590156555</t>
  </si>
  <si>
    <t>0.45866307616233826</t>
  </si>
  <si>
    <t>0.404994934797287</t>
  </si>
  <si>
    <t>0.3377990424633026</t>
  </si>
  <si>
    <t>0.2628915309906006</t>
  </si>
  <si>
    <t>0.18872399628162384</t>
  </si>
  <si>
    <t>0.17707429826259613</t>
  </si>
  <si>
    <t>0.575023889541626</t>
  </si>
  <si>
    <t>0.5731711983680725</t>
  </si>
  <si>
    <t>0.4837665557861328</t>
  </si>
  <si>
    <t>0.2761767506599426</t>
  </si>
  <si>
    <t>0.0831080749630928</t>
  </si>
  <si>
    <t>0.01240735873579979</t>
  </si>
  <si>
    <t>0.001014944165945053</t>
  </si>
  <si>
    <t>4.7934729082044214E-5</t>
  </si>
  <si>
    <t>1.3196666941439616E-6</t>
  </si>
  <si>
    <t>2.1196468580342298E-8</t>
  </si>
  <si>
    <t>1.0103718750542612E-8</t>
  </si>
  <si>
    <t>0.15342937409877777</t>
  </si>
  <si>
    <t>0.1678168773651123</t>
  </si>
  <si>
    <t>0.269479364156723</t>
  </si>
  <si>
    <t>0.3878592550754547</t>
  </si>
  <si>
    <t>0.5054144859313965</t>
  </si>
  <si>
    <t>0.6074651479721069</t>
  </si>
  <si>
    <t>0.6875548958778381</t>
  </si>
  <si>
    <t>0.7460752725601196</t>
  </si>
  <si>
    <t>0.7864900827407837</t>
  </si>
  <si>
    <t>0.8126066327095032</t>
  </si>
  <si>
    <t>0.8157937526702881</t>
  </si>
  <si>
    <t>0.5479943752288818</t>
  </si>
  <si>
    <t>0.5476484298706055</t>
  </si>
  <si>
    <t>0.5311735272407532</t>
  </si>
  <si>
    <t>0.48980581760406494</t>
  </si>
  <si>
    <t>0.4241545498371124</t>
  </si>
  <si>
    <t>0.33849209547042847</t>
  </si>
  <si>
    <t>0.24349331855773926</t>
  </si>
  <si>
    <t>0.15491731464862823</t>
  </si>
  <si>
    <t>0.08637003600597382</t>
  </si>
  <si>
    <t>0.04227569326758385</t>
  </si>
  <si>
    <t>0.03707864135503769</t>
  </si>
  <si>
    <t>0.10038017481565475</t>
  </si>
  <si>
    <t>0.11785691976547241</t>
  </si>
  <si>
    <t>0.2578900158405304</t>
  </si>
  <si>
    <t>0.4218853712081909</t>
  </si>
  <si>
    <t>0.5530235767364502</t>
  </si>
  <si>
    <t>0.6287447214126587</t>
  </si>
  <si>
    <t>0.651759684085846</t>
  </si>
  <si>
    <t>0.6254481673240662</t>
  </si>
  <si>
    <t>0.5460444092750549</t>
  </si>
  <si>
    <t>0.41160616278648376</t>
  </si>
  <si>
    <t>0.3849778473377228</t>
  </si>
  <si>
    <t>0.23151709139347076</t>
  </si>
  <si>
    <t>0.245396688580513</t>
  </si>
  <si>
    <t>0.3353314697742462</t>
  </si>
  <si>
    <t>0.4308154284954071</t>
  </si>
  <si>
    <t>0.5233868956565857</t>
  </si>
  <si>
    <t>0.6064116954803467</t>
  </si>
  <si>
    <t>0.6764245629310608</t>
  </si>
  <si>
    <t>0.7328283786773682</t>
  </si>
  <si>
    <t>0.7768058776855469</t>
  </si>
  <si>
    <t>0.8102713227272034</t>
  </si>
  <si>
    <t>0.8149681091308594</t>
  </si>
  <si>
    <t>0.5607544183731079</t>
  </si>
  <si>
    <t>0.5601850748062134</t>
  </si>
  <si>
    <t>0.5329972505569458</t>
  </si>
  <si>
    <t>0.46458661556243896</t>
  </si>
  <si>
    <t>0.3588627278804779</t>
  </si>
  <si>
    <t>0.2345031052827835</t>
  </si>
  <si>
    <t>0.12453705817461014</t>
  </si>
  <si>
    <t>0.05307154729962349</t>
  </si>
  <si>
    <t>0.018390564247965813</t>
  </si>
  <si>
    <t>0.005285598337650299</t>
  </si>
  <si>
    <t>0.004220947157591581</t>
  </si>
  <si>
    <t>0.08031219989061356</t>
  </si>
  <si>
    <t>0.09636837989091873</t>
  </si>
  <si>
    <t>0.2348940372467041</t>
  </si>
  <si>
    <t>0.40934139490127563</t>
  </si>
  <si>
    <t>0.5509055852890015</t>
  </si>
  <si>
    <t>0.6299906373023987</t>
  </si>
  <si>
    <t>0.6495019197463989</t>
  </si>
  <si>
    <t>0.6126231551170349</t>
  </si>
  <si>
    <t>0.5141664743423462</t>
  </si>
  <si>
    <t>0.35705655813217163</t>
  </si>
  <si>
    <t>0.3275519907474518</t>
  </si>
  <si>
    <t>0.6201279759407043</t>
  </si>
  <si>
    <t>0.6026840806007385</t>
  </si>
  <si>
    <t>0.48932382464408875</t>
  </si>
  <si>
    <t>0.369515061378479</t>
  </si>
  <si>
    <t>0.2576729655265808</t>
  </si>
  <si>
    <t>0.16601824760437012</t>
  </si>
  <si>
    <t>0.09954025596380234</t>
  </si>
  <si>
    <t>0.05610516667366028</t>
  </si>
  <si>
    <t>0.030019039288163185</t>
  </si>
  <si>
    <t>0.01536291092634201</t>
  </si>
  <si>
    <t>0.013686100021004677</t>
  </si>
  <si>
    <t>0.3448185324668884</t>
  </si>
  <si>
    <t>0.35769951343536377</t>
  </si>
  <si>
    <t>0.4316543936729431</t>
  </si>
  <si>
    <t>0.496391236782074</t>
  </si>
  <si>
    <t>0.5490033030509949</t>
  </si>
  <si>
    <t>0.5885888338088989</t>
  </si>
  <si>
    <t>0.61539226770401</t>
  </si>
  <si>
    <t>0.6300304532051086</t>
  </si>
  <si>
    <t>0.6329910159111023</t>
  </si>
  <si>
    <t>0.6243850588798523</t>
  </si>
  <si>
    <t>0.6218098402023315</t>
  </si>
  <si>
    <t>0.3952239751815796</t>
  </si>
  <si>
    <t>0.4021366536617279</t>
  </si>
  <si>
    <t>0.4443419873714447</t>
  </si>
  <si>
    <t>0.4873659908771515</t>
  </si>
  <si>
    <t>0.5305780172348022</t>
  </si>
  <si>
    <t>0.5733363628387451</t>
  </si>
  <si>
    <t>0.6150259375572205</t>
  </si>
  <si>
    <t>0.6550924777984619</t>
  </si>
  <si>
    <t>0.693070113658905</t>
  </si>
  <si>
    <t>0.7285985350608826</t>
  </si>
  <si>
    <t>0.7342627644538879</t>
  </si>
  <si>
    <t>0.39271456003189087</t>
  </si>
  <si>
    <t>0.40496063232421875</t>
  </si>
  <si>
    <t>0.47005143761634827</t>
  </si>
  <si>
    <t>0.5184164643287659</t>
  </si>
  <si>
    <t>0.5488619804382324</t>
  </si>
  <si>
    <t>0.56148362159729</t>
  </si>
  <si>
    <t>0.5565161108970642</t>
  </si>
  <si>
    <t>0.5338533520698547</t>
  </si>
  <si>
    <t>0.49323660135269165</t>
  </si>
  <si>
    <t>0.43511930108070374</t>
  </si>
  <si>
    <t>0.4238685667514801</t>
  </si>
  <si>
    <t>0.6959914565086365</t>
  </si>
  <si>
    <t>0.4562511742115021</t>
  </si>
  <si>
    <t>0.0020297777373343706</t>
  </si>
  <si>
    <t>4.930083832732635E-6</t>
  </si>
  <si>
    <t>1.1950372247326868E-8</t>
  </si>
  <si>
    <t>2.8967233126064862E-11</t>
  </si>
  <si>
    <t>7.021524339604138E-14</t>
  </si>
  <si>
    <t>1.7019900200790627E-16</t>
  </si>
  <si>
    <t>4.12555684275969E-19</t>
  </si>
  <si>
    <t>1.0000160231626656E-21</t>
  </si>
  <si>
    <t>3.665180294288898E-22</t>
  </si>
  <si>
    <t>0.37971264123916626</t>
  </si>
  <si>
    <t>0.3873699903488159</t>
  </si>
  <si>
    <t>0.4343665838241577</t>
  </si>
  <si>
    <t>0.48257359862327576</t>
  </si>
  <si>
    <t>0.5311071872711182</t>
  </si>
  <si>
    <t>0.5790594220161438</t>
  </si>
  <si>
    <t>0.6255649924278259</t>
  </si>
  <si>
    <t>0.6698618531227112</t>
  </si>
  <si>
    <t>0.7113364934921265</t>
  </si>
  <si>
    <t>0.7495488524436951</t>
  </si>
  <si>
    <t>0.7555794715881348</t>
  </si>
  <si>
    <t>0.5662045478820801</t>
  </si>
  <si>
    <t>0.5654670000076294</t>
  </si>
  <si>
    <t>0.53017258644104</t>
  </si>
  <si>
    <t>0.4414732754230499</t>
  </si>
  <si>
    <t>0.309023916721344</t>
  </si>
  <si>
    <t>0.16971233487129211</t>
  </si>
  <si>
    <t>0.0701669305562973</t>
  </si>
  <si>
    <t>0.022008603438735008</t>
  </si>
  <si>
    <t>0.0053917113691568375</t>
  </si>
  <si>
    <t>0.001053708721883595</t>
  </si>
  <si>
    <t>7.858521421439946E-4</t>
  </si>
  <si>
    <t>0.38439062237739563</t>
  </si>
  <si>
    <t>0.3911590874195099</t>
  </si>
  <si>
    <t>0.4337570369243622</t>
  </si>
  <si>
    <t>0.4794269800186157</t>
  </si>
  <si>
    <t>0.5275116562843323</t>
  </si>
  <si>
    <t>0.5771172046661377</t>
  </si>
  <si>
    <t>0.6271569132804871</t>
  </si>
  <si>
    <t>0.6764323711395264</t>
  </si>
  <si>
    <t>0.7237431406974792</t>
  </si>
  <si>
    <t>0.7680054903030396</t>
  </si>
  <si>
    <t>0.775021493434906</t>
  </si>
  <si>
    <t>0.41156405210494995</t>
  </si>
  <si>
    <t>0.41762152314186096</t>
  </si>
  <si>
    <t>0.45442840456962585</t>
  </si>
  <si>
    <t>0.4917401373386383</t>
  </si>
  <si>
    <t>0.5291441679000854</t>
  </si>
  <si>
    <t>0.566223680973053</t>
  </si>
  <si>
    <t>0.6025763154029846</t>
  </si>
  <si>
    <t>0.6378310918807983</t>
  </si>
  <si>
    <t>0.6716625094413757</t>
  </si>
  <si>
    <t>0.7038012146949768</t>
  </si>
  <si>
    <t>0.7089776396751404</t>
  </si>
  <si>
    <t>0.5754350423812866</t>
  </si>
  <si>
    <t>0.573072612285614</t>
  </si>
  <si>
    <t>0.45899713039398193</t>
  </si>
  <si>
    <t>0.2124449759721756</t>
  </si>
  <si>
    <t>0.04135962948203087</t>
  </si>
  <si>
    <t>0.0034591704607009888</t>
  </si>
  <si>
    <t>1.4046610158402473E-4</t>
  </si>
  <si>
    <t>2.8601443773368374E-6</t>
  </si>
  <si>
    <t>2.9291813419263235E-8</t>
  </si>
  <si>
    <t>1.5090467764267146E-10</t>
  </si>
  <si>
    <t>5.866133273579877E-11</t>
  </si>
  <si>
    <t>0.5731766223907471</t>
  </si>
  <si>
    <t>0.5719199776649475</t>
  </si>
  <si>
    <t>0.5114706158638</t>
  </si>
  <si>
    <t>0.3628461956977844</t>
  </si>
  <si>
    <t>0.17696024477481842</t>
  </si>
  <si>
    <t>0.0533401295542717</t>
  </si>
  <si>
    <t>0.010145299136638641</t>
  </si>
  <si>
    <t>0.0012923908652737737</t>
  </si>
  <si>
    <t>1.1339577758917585E-4</t>
  </si>
  <si>
    <t>6.898611445649294E-6</t>
  </si>
  <si>
    <t>4.175416052021319E-6</t>
  </si>
  <si>
    <t>0.5285134315490723</t>
  </si>
  <si>
    <t>0.5280388593673706</t>
  </si>
  <si>
    <t>0.519470751285553</t>
  </si>
  <si>
    <t>0.5010683536529541</t>
  </si>
  <si>
    <t>0.4728582501411438</t>
  </si>
  <si>
    <t>0.43513768911361694</t>
  </si>
  <si>
    <t>0.3887752294540405</t>
  </si>
  <si>
    <t>0.33552393317222595</t>
  </si>
  <si>
    <t>0.27819234132766724</t>
  </si>
  <si>
    <t>0.22047768533229828</t>
  </si>
  <si>
    <t>0.2111048400402069</t>
  </si>
  <si>
    <t>0.6907954812049866</t>
  </si>
  <si>
    <t>0.49034440517425537</t>
  </si>
  <si>
    <t>0.00609946483746171</t>
  </si>
  <si>
    <t>3.914321496267803E-5</t>
  </si>
  <si>
    <t>2.4968795742097427E-7</t>
  </si>
  <si>
    <t>1.5926574503666302E-9</t>
  </si>
  <si>
    <t>1.0158885885291902E-11</t>
  </si>
  <si>
    <t>6.4799368941406E-14</t>
  </si>
  <si>
    <t>4.1332859956559186E-16</t>
  </si>
  <si>
    <t>2.6364477441767354E-18</t>
  </si>
  <si>
    <t>1.1353782860205117E-18</t>
  </si>
  <si>
    <t>0.5558624267578125</t>
  </si>
  <si>
    <t>0.5553966164588928</t>
  </si>
  <si>
    <t>0.5331835150718689</t>
  </si>
  <si>
    <t>0.47731900215148926</t>
  </si>
  <si>
    <t>0.38968244194984436</t>
  </si>
  <si>
    <t>0.28076836466789246</t>
  </si>
  <si>
    <t>0.1726723164319992</t>
  </si>
  <si>
    <t>0.08890313655138016</t>
  </si>
  <si>
    <t>0.03836299851536751</t>
  </si>
  <si>
    <t>0.01406180765479803</t>
  </si>
  <si>
    <t>0.011720756068825722</t>
  </si>
  <si>
    <t>0.2676166892051697</t>
  </si>
  <si>
    <t>0.28827813267707825</t>
  </si>
  <si>
    <t>0.40938296914100647</t>
  </si>
  <si>
    <t>0.5081055164337158</t>
  </si>
  <si>
    <t>0.5727459788322449</t>
  </si>
  <si>
    <t>0.6023818254470825</t>
  </si>
  <si>
    <t>0.5985511541366577</t>
  </si>
  <si>
    <t>0.560985267162323</t>
  </si>
  <si>
    <t>0.4881492555141449</t>
  </si>
  <si>
    <t>0.38265636563301086</t>
  </si>
  <si>
    <t>0.3627271056175232</t>
  </si>
  <si>
    <t>0.5544043779373169</t>
  </si>
  <si>
    <t>0.5539639592170715</t>
  </si>
  <si>
    <t>0.5329680442810059</t>
  </si>
  <si>
    <t>0.4801785945892334</t>
  </si>
  <si>
    <t>0.39712148904800415</t>
  </si>
  <si>
    <t>0.29268592596054077</t>
  </si>
  <si>
    <t>0.1863306313753128</t>
  </si>
  <si>
    <t>0.1004311814904213</t>
  </si>
  <si>
    <t>0.04575543478131294</t>
  </si>
  <si>
    <t>0.017818627879023552</t>
  </si>
  <si>
    <t>0.015011083334684372</t>
  </si>
  <si>
    <t>0.6489619016647339</t>
  </si>
  <si>
    <t>0.6151846051216125</t>
  </si>
  <si>
    <t>0.4006485342979431</t>
  </si>
  <si>
    <t>0.21845614910125732</t>
  </si>
  <si>
    <t>0.10464857518672943</t>
  </si>
  <si>
    <t>0.046595700085163116</t>
  </si>
  <si>
    <t>0.020026808604598045</t>
  </si>
  <si>
    <t>0.008472880348563194</t>
  </si>
  <si>
    <t>0.0035604622680693865</t>
  </si>
  <si>
    <t>0.0014918866800144315</t>
  </si>
  <si>
    <t>0.001290362561121583</t>
  </si>
  <si>
    <t>0.628277063369751</t>
  </si>
  <si>
    <t>0.6079273819923401</t>
  </si>
  <si>
    <t>0.48032617568969727</t>
  </si>
  <si>
    <t>0.35524097084999084</t>
  </si>
  <si>
    <t>0.24723298847675323</t>
  </si>
  <si>
    <t>0.16372506320476532</t>
  </si>
  <si>
    <t>0.10450766235589981</t>
  </si>
  <si>
    <t>0.0650426596403122</t>
  </si>
  <si>
    <t>0.03981807455420494</t>
  </si>
  <si>
    <t>0.024123577401041985</t>
  </si>
  <si>
    <t>0.02217489294707775</t>
  </si>
  <si>
    <t>0.15870097279548645</t>
  </si>
  <si>
    <t>0.18499577045440674</t>
  </si>
  <si>
    <t>0.3657726049423218</t>
  </si>
  <si>
    <t>0.5192537307739258</t>
  </si>
  <si>
    <t>0.5985642671585083</t>
  </si>
  <si>
    <t>0.6027421355247498</t>
  </si>
  <si>
    <t>0.5322814583778381</t>
  </si>
  <si>
    <t>0.38620129227638245</t>
  </si>
  <si>
    <t>0.20408792793750763</t>
  </si>
  <si>
    <t>0.07151921838521957</t>
  </si>
  <si>
    <t>0.05766674876213074</t>
  </si>
  <si>
    <t>0.44619184732437134</t>
  </si>
  <si>
    <t>0.4620881974697113</t>
  </si>
  <si>
    <t>0.5292025804519653</t>
  </si>
  <si>
    <t>0.5466488003730774</t>
  </si>
  <si>
    <t>0.5146580338478088</t>
  </si>
  <si>
    <t>0.4332685172557831</t>
  </si>
  <si>
    <t>0.3112265169620514</t>
  </si>
  <si>
    <t>0.1796175092458725</t>
  </si>
  <si>
    <t>0.08001250773668289</t>
  </si>
  <si>
    <t>0.027542395517230034</t>
  </si>
  <si>
    <t>0.022523755207657814</t>
  </si>
  <si>
    <t>0.13353219628334045</t>
  </si>
  <si>
    <t>0.14380794763565063</t>
  </si>
  <si>
    <t>0.2196653187274933</t>
  </si>
  <si>
    <t>0.3205556273460388</t>
  </si>
  <si>
    <t>0.4415629506111145</t>
  </si>
  <si>
    <t>0.569932758808136</t>
  </si>
  <si>
    <t>0.689541220664978</t>
  </si>
  <si>
    <t>0.7882440686225891</t>
  </si>
  <si>
    <t>0.8618535995483398</t>
  </si>
  <si>
    <t>0.9127089977264404</t>
  </si>
  <si>
    <t>0.919326901435852</t>
  </si>
  <si>
    <t>0.4647813141345978</t>
  </si>
  <si>
    <t>0.4675130546092987</t>
  </si>
  <si>
    <t>0.483938604593277</t>
  </si>
  <si>
    <t>0.5003989338874817</t>
  </si>
  <si>
    <t>0.5168583393096924</t>
  </si>
  <si>
    <t>0.5332813262939453</t>
  </si>
  <si>
    <t>0.5496324896812439</t>
  </si>
  <si>
    <t>0.5658770799636841</t>
  </si>
  <si>
    <t>0.5819814205169678</t>
  </si>
  <si>
    <t>0.5979127883911133</t>
  </si>
  <si>
    <t>0.600549042224884</t>
  </si>
  <si>
    <t>0.4721449613571167</t>
  </si>
  <si>
    <t>0.47434571385383606</t>
  </si>
  <si>
    <t>0.4875681698322296</t>
  </si>
  <si>
    <t>0.50080806016922</t>
  </si>
  <si>
    <t>0.5140467882156372</t>
  </si>
  <si>
    <t>0.5272658467292786</t>
  </si>
  <si>
    <t>0.5404468178749084</t>
  </si>
  <si>
    <t>0.5535714030265808</t>
  </si>
  <si>
    <t>0.5666217803955078</t>
  </si>
  <si>
    <t>0.5795803666114807</t>
  </si>
  <si>
    <t>0.5817300081253052</t>
  </si>
  <si>
    <t>0.5591381192207336</t>
  </si>
  <si>
    <t>0.558606743812561</t>
  </si>
  <si>
    <t>0.5332432389259338</t>
  </si>
  <si>
    <t>0.4694282114505768</t>
  </si>
  <si>
    <t>0.37020936608314514</t>
  </si>
  <si>
    <t>0.25096598267555237</t>
  </si>
  <si>
    <t>0.1407729536294937</t>
  </si>
  <si>
    <t>0.06430982798337936</t>
  </si>
  <si>
    <t>0.024138130247592926</t>
  </si>
  <si>
    <t>0.007579085882753134</t>
  </si>
  <si>
    <t>0.0061476025730371475</t>
  </si>
  <si>
    <t>0.6406136751174927</t>
  </si>
  <si>
    <t>0.6139533519744873</t>
  </si>
  <si>
    <t>0.445110559463501</t>
  </si>
  <si>
    <t>0.2880541980266571</t>
  </si>
  <si>
    <t>0.16948799788951874</t>
  </si>
  <si>
    <t>0.09332744032144547</t>
  </si>
  <si>
    <t>0.04935627430677414</t>
  </si>
  <si>
    <t>0.025519007816910744</t>
  </si>
  <si>
    <t>0.013036391697824001</t>
  </si>
  <si>
    <t>0.00661817379295826</t>
  </si>
  <si>
    <t>0.005908934865146875</t>
  </si>
  <si>
    <t>0.6310293674468994</t>
  </si>
  <si>
    <t>0.6066637635231018</t>
  </si>
  <si>
    <t>0.4369449019432068</t>
  </si>
  <si>
    <t>0.2582314610481262</t>
  </si>
  <si>
    <t>0.12222545593976974</t>
  </si>
  <si>
    <t>0.04730880632996559</t>
  </si>
  <si>
    <t>0.01554426085203886</t>
  </si>
  <si>
    <t>0.004456475377082825</t>
  </si>
  <si>
    <t>0.0011302398052066565</t>
  </si>
  <si>
    <t>2.549495839048177E-4</t>
  </si>
  <si>
    <t>1.9669174798764288E-4</t>
  </si>
  <si>
    <t>0.49768924713134766</t>
  </si>
  <si>
    <t>0.4978841245174408</t>
  </si>
  <si>
    <t>0.499053418636322</t>
  </si>
  <si>
    <t>0.5002227425575256</t>
  </si>
  <si>
    <t>0.5013920664787292</t>
  </si>
  <si>
    <t>0.5025613307952881</t>
  </si>
  <si>
    <t>0.5037305951118469</t>
  </si>
  <si>
    <t>0.504899799823761</t>
  </si>
  <si>
    <t>0.506069004535675</t>
  </si>
  <si>
    <t>0.5072380900382996</t>
  </si>
  <si>
    <t>0.5074329376220703</t>
  </si>
  <si>
    <t>0.2092745155096054</t>
  </si>
  <si>
    <t>0.2614104449748993</t>
  </si>
  <si>
    <t>0.5433254837989807</t>
  </si>
  <si>
    <t>0.6165491342544556</t>
  </si>
  <si>
    <t>0.4662802517414093</t>
  </si>
  <si>
    <t>0.1602601706981659</t>
  </si>
  <si>
    <t>0.01648465171456337</t>
  </si>
  <si>
    <t>5.914678913541138E-4</t>
  </si>
  <si>
    <t>8.40127540868707E-6</t>
  </si>
  <si>
    <t>4.794902253024702E-8</t>
  </si>
  <si>
    <t>1.855149278640056E-8</t>
  </si>
  <si>
    <t>0.5744693279266357</t>
  </si>
  <si>
    <t>0.5728994607925415</t>
  </si>
  <si>
    <t>0.4972313940525055</t>
  </si>
  <si>
    <t>0.3159879446029663</t>
  </si>
  <si>
    <t>0.12026739120483398</t>
  </si>
  <si>
    <t>0.024990269914269447</t>
  </si>
  <si>
    <t>0.0030351518653333187</t>
  </si>
  <si>
    <t>2.2904155775904655E-4</t>
  </si>
  <si>
    <t>1.0921856301138178E-5</t>
  </si>
  <si>
    <t>3.298846138477529E-7</t>
  </si>
  <si>
    <t>1.7610334168693953E-7</t>
  </si>
  <si>
    <t>0.5619197487831116</t>
  </si>
  <si>
    <t>0.5327004790306091</t>
  </si>
  <si>
    <t>0.4606872797012329</t>
  </si>
  <si>
    <t>0.34996986389160156</t>
  </si>
  <si>
    <t>0.2220434695482254</t>
  </si>
  <si>
    <t>0.11290011554956436</t>
  </si>
  <si>
    <t>0.04555799439549446</t>
  </si>
  <si>
    <t>0.014834445901215076</t>
  </si>
  <si>
    <t>0.003979523200541735</t>
  </si>
  <si>
    <t>0.0031394839752465487</t>
  </si>
  <si>
    <t>0.5750712752342224</t>
  </si>
  <si>
    <t>0.5731504559516907</t>
  </si>
  <si>
    <t>0.4804413616657257</t>
  </si>
  <si>
    <t>0.2670041620731354</t>
  </si>
  <si>
    <t>0.07585202902555466</t>
  </si>
  <si>
    <t>0.010467996820807457</t>
  </si>
  <si>
    <t>7.792939431965351E-4</t>
  </si>
  <si>
    <t>3.2887503039091825E-5</t>
  </si>
  <si>
    <t>7.933208507893141E-7</t>
  </si>
  <si>
    <t>1.094588952810227E-8</t>
  </si>
  <si>
    <t>5.077296361122308E-9</t>
  </si>
  <si>
    <t>0.6443458199501038</t>
  </si>
  <si>
    <t>0.6150519847869873</t>
  </si>
  <si>
    <t>0.4291130602359772</t>
  </si>
  <si>
    <t>0.2612387537956238</t>
  </si>
  <si>
    <t>0.14263077080249786</t>
  </si>
  <si>
    <t>0.07258259505033493</t>
  </si>
  <si>
    <t>0.03551126644015312</t>
  </si>
  <si>
    <t>0.017026396468281746</t>
  </si>
  <si>
    <t>0.008082917891442776</t>
  </si>
  <si>
    <t>0.0038189401384443045</t>
  </si>
  <si>
    <t>0.0033694382291287184</t>
  </si>
  <si>
    <t>0.4908939301967621</t>
  </si>
  <si>
    <t>0.4919614791870117</t>
  </si>
  <si>
    <t>0.4976806938648224</t>
  </si>
  <si>
    <t>0.5022222399711609</t>
  </si>
  <si>
    <t>0.5055853724479675</t>
  </si>
  <si>
    <t>0.5077700018882751</t>
  </si>
  <si>
    <t>0.5087764859199524</t>
  </si>
  <si>
    <t>0.5086050629615784</t>
  </si>
  <si>
    <t>0.5072555541992188</t>
  </si>
  <si>
    <t>0.5047279000282288</t>
  </si>
  <si>
    <t>0.5041919946670532</t>
  </si>
  <si>
    <t>0.0814909115433693</t>
  </si>
  <si>
    <t>0.08945386856794357</t>
  </si>
  <si>
    <t>0.15333382785320282</t>
  </si>
  <si>
    <t>0.2502917945384979</t>
  </si>
  <si>
    <t>0.38097211718559265</t>
  </si>
  <si>
    <t>0.5315102338790894</t>
  </si>
  <si>
    <t>0.6765235662460327</t>
  </si>
  <si>
    <t>0.7940435409545898</t>
  </si>
  <si>
    <t>0.8766525983810425</t>
  </si>
  <si>
    <t>0.9290863275527954</t>
  </si>
  <si>
    <t>0.9355157613754272</t>
  </si>
  <si>
    <t>0.5301013588905334</t>
  </si>
  <si>
    <t>0.5299302339553833</t>
  </si>
  <si>
    <t>0.5217986106872559</t>
  </si>
  <si>
    <t>0.5014474987983704</t>
  </si>
  <si>
    <t>0.46891140937805176</t>
  </si>
  <si>
    <t>0.424661785364151</t>
  </si>
  <si>
    <t>0.37012970447540283</t>
  </si>
  <si>
    <t>0.3082100450992584</t>
  </si>
  <si>
    <t>0.2433893233537674</t>
  </si>
  <si>
    <t>0.18112893402576447</t>
  </si>
  <si>
    <t>0.17137862741947174</t>
  </si>
  <si>
    <t>0.5666355490684509</t>
  </si>
  <si>
    <t>0.565880537033081</t>
  </si>
  <si>
    <t>0.5297432541847229</t>
  </si>
  <si>
    <t>0.4389518201351166</t>
  </si>
  <si>
    <t>0.30395612120628357</t>
  </si>
  <si>
    <t>0.16379985213279724</t>
  </si>
  <si>
    <t>0.06595832854509354</t>
  </si>
  <si>
    <t>0.02004839852452278</t>
  </si>
  <si>
    <t>0.004740828648209572</t>
  </si>
  <si>
    <t>8.905231370590627E-4</t>
  </si>
  <si>
    <t>6.594812148250639E-4</t>
  </si>
  <si>
    <t>0.3875133991241455</t>
  </si>
  <si>
    <t>0.39480578899383545</t>
  </si>
  <si>
    <t>0.4394415616989136</t>
  </si>
  <si>
    <t>0.485078901052475</t>
  </si>
  <si>
    <t>0.5309664607048035</t>
  </si>
  <si>
    <t>0.5763362646102905</t>
  </si>
  <si>
    <t>0.6204545497894287</t>
  </si>
  <si>
    <t>0.6626676321029663</t>
  </si>
  <si>
    <t>0.7024373412132263</t>
  </si>
  <si>
    <t>0.7393625974655151</t>
  </si>
  <si>
    <t>0.7452200651168823</t>
  </si>
  <si>
    <t>0.03209919482469559</t>
  </si>
  <si>
    <t>0.04208991676568985</t>
  </si>
  <si>
    <t>0.1606409102678299</t>
  </si>
  <si>
    <t>0.36508291959762573</t>
  </si>
  <si>
    <t>0.5437245965003967</t>
  </si>
  <si>
    <t>0.6301082372665405</t>
  </si>
  <si>
    <t>0.6268284320831299</t>
  </si>
  <si>
    <t>0.5332525968551636</t>
  </si>
  <si>
    <t>0.348962664604187</t>
  </si>
  <si>
    <t>0.14782123267650604</t>
  </si>
  <si>
    <t>0.12175332009792328</t>
  </si>
  <si>
    <t>0.06130017340183258</t>
  </si>
  <si>
    <t>0.07438930869102478</t>
  </si>
  <si>
    <t>0.19592233002185822</t>
  </si>
  <si>
    <t>0.3690226078033447</t>
  </si>
  <si>
    <t>0.5263643264770508</t>
  </si>
  <si>
    <t>0.6257259249687195</t>
  </si>
  <si>
    <t>0.665676474571228</t>
  </si>
  <si>
    <t>0.6524593234062195</t>
  </si>
  <si>
    <t>0.5835687518119812</t>
  </si>
  <si>
    <t>0.45299333333969116</t>
  </si>
  <si>
    <t>0.42581048607826233</t>
  </si>
  <si>
    <t>0.37976759672164917</t>
  </si>
  <si>
    <t>0.38742414116859436</t>
  </si>
  <si>
    <t>0.43441498279571533</t>
  </si>
  <si>
    <t>0.48261502385139465</t>
  </si>
  <si>
    <t>0.5311407446861267</t>
  </si>
  <si>
    <t>0.5790846347808838</t>
  </si>
  <si>
    <t>0.6255819201469421</t>
  </si>
  <si>
    <t>0.6698710322380066</t>
  </si>
  <si>
    <t>0.7113385796546936</t>
  </si>
  <si>
    <t>0.7495449185371399</t>
  </si>
  <si>
    <t>0.755574643611908</t>
  </si>
  <si>
    <t>0.4544086754322052</t>
  </si>
  <si>
    <t>0.4545697569847107</t>
  </si>
  <si>
    <t>0.4622308015823364</t>
  </si>
  <si>
    <t>0.48143628239631653</t>
  </si>
  <si>
    <t>0.5122487545013428</t>
  </si>
  <si>
    <t>0.5544127821922302</t>
  </si>
  <si>
    <t>0.6068870425224304</t>
  </si>
  <si>
    <t>0.6673430800437927</t>
  </si>
  <si>
    <t>0.7319144606590271</t>
  </si>
  <si>
    <t>0.7955548167228699</t>
  </si>
  <si>
    <t>0.8056982755661011</t>
  </si>
  <si>
    <t>0.5195884108543396</t>
  </si>
  <si>
    <t>0.5175524950027466</t>
  </si>
  <si>
    <t>0.5058545470237732</t>
  </si>
  <si>
    <t>0.49505478143692017</t>
  </si>
  <si>
    <t>0.4851633906364441</t>
  </si>
  <si>
    <t>0.4761861264705658</t>
  </si>
  <si>
    <t>0.4681250751018524</t>
  </si>
  <si>
    <t>0.4609796404838562</t>
  </si>
  <si>
    <t>0.4547472596168518</t>
  </si>
  <si>
    <t>0.44942426681518555</t>
  </si>
  <si>
    <t>0.44862523674964905</t>
  </si>
  <si>
    <t>0.5580698847770691</t>
  </si>
  <si>
    <t>0.5575609803199768</t>
  </si>
  <si>
    <t>0.5332797169685364</t>
  </si>
  <si>
    <t>0.4721943438053131</t>
  </si>
  <si>
    <t>0.376908540725708</t>
  </si>
  <si>
    <t>0.26100650429725647</t>
  </si>
  <si>
    <t>0.1511644423007965</t>
  </si>
  <si>
    <t>0.07196095585823059</t>
  </si>
  <si>
    <t>0.02832977846264839</t>
  </si>
  <si>
    <t>0.009378095157444477</t>
  </si>
  <si>
    <t>0.007677959743887186</t>
  </si>
  <si>
    <t>0.5754169821739197</t>
  </si>
  <si>
    <t>0.5730727910995483</t>
  </si>
  <si>
    <t>0.45987802743911743</t>
  </si>
  <si>
    <t>0.21452772617340088</t>
  </si>
  <si>
    <t>0.04242612048983574</t>
  </si>
  <si>
    <t>0.003621603362262249</t>
  </si>
  <si>
    <t>1.5077623538672924E-4</t>
  </si>
  <si>
    <t>3.163925612170715E-6</t>
  </si>
  <si>
    <t>3.357096645117963E-8</t>
  </si>
  <si>
    <t>1.801382376598326E-10</t>
  </si>
  <si>
    <t>7.053862355332896E-11</t>
  </si>
  <si>
    <t>0.6995100975036621</t>
  </si>
  <si>
    <t>0.4303097128868103</t>
  </si>
  <si>
    <t>8.807022240944207E-4</t>
  </si>
  <si>
    <t>1.0286819360771915E-6</t>
  </si>
  <si>
    <t>1.200468391360232E-9</t>
  </si>
  <si>
    <t>1.400943271979982E-12</t>
  </si>
  <si>
    <t>1.6348920669342968E-15</t>
  </si>
  <si>
    <t>1.9079144167300973E-18</t>
  </si>
  <si>
    <t>2.2265309001485427E-21</t>
  </si>
  <si>
    <t>2.5983474858190267E-24</t>
  </si>
  <si>
    <t>8.43094796632117E-25</t>
  </si>
  <si>
    <t>0.5029820799827576</t>
  </si>
  <si>
    <t>0.5033217072486877</t>
  </si>
  <si>
    <t>0.5039951801300049</t>
  </si>
  <si>
    <t>0.5023298859596252</t>
  </si>
  <si>
    <t>0.4983256757259369</t>
  </si>
  <si>
    <t>0.49198323488235474</t>
  </si>
  <si>
    <t>0.48330673575401306</t>
  </si>
  <si>
    <t>0.4723080098628998</t>
  </si>
  <si>
    <t>0.4590120315551758</t>
  </si>
  <si>
    <t>0.4434640109539032</t>
  </si>
  <si>
    <t>0.4406583607196808</t>
  </si>
  <si>
    <t>0.5611698031425476</t>
  </si>
  <si>
    <t>0.5592263340950012</t>
  </si>
  <si>
    <t>0.5307589173316956</t>
  </si>
  <si>
    <t>0.4731862545013428</t>
  </si>
  <si>
    <t>0.3884992003440857</t>
  </si>
  <si>
    <t>0.28585320711135864</t>
  </si>
  <si>
    <t>0.1834249496459961</t>
  </si>
  <si>
    <t>0.10094813257455826</t>
  </si>
  <si>
    <t>0.047612693160772324</t>
  </si>
  <si>
    <t>0.019441179931163788</t>
  </si>
  <si>
    <t>0.016526559367775917</t>
  </si>
  <si>
    <t>0.5484988689422607</t>
  </si>
  <si>
    <t>0.5481464266777039</t>
  </si>
  <si>
    <t>0.5313626527786255</t>
  </si>
  <si>
    <t>0.4892148971557617</t>
  </si>
  <si>
    <t>0.4223572611808777</t>
  </si>
  <si>
    <t>0.3353123068809509</t>
  </si>
  <si>
    <t>0.23928560316562653</t>
  </si>
  <si>
    <t>0.15056975185871124</t>
  </si>
  <si>
    <t>0.08280188590288162</t>
  </si>
  <si>
    <t>0.03989466652274132</t>
  </si>
  <si>
    <t>0.034892767667770386</t>
  </si>
  <si>
    <t>0.5743206739425659</t>
  </si>
  <si>
    <t>0.5728130340576172</t>
  </si>
  <si>
    <t>0.5001676082611084</t>
  </si>
  <si>
    <t>0.32512691617012024</t>
  </si>
  <si>
    <t>0.1301536113023758</t>
  </si>
  <si>
    <t>0.029107892885804176</t>
  </si>
  <si>
    <t>0.003860370721668005</t>
  </si>
  <si>
    <t>3.230584552511573E-4</t>
  </si>
  <si>
    <t>1.738480568747036E-5</t>
  </si>
  <si>
    <t>6.033587851561606E-7</t>
  </si>
  <si>
    <t>3.302193363197148E-7</t>
  </si>
  <si>
    <t>0.4305863678455353</t>
  </si>
  <si>
    <t>0.4355538487434387</t>
  </si>
  <si>
    <t>0.4655967056751251</t>
  </si>
  <si>
    <t>0.495891273021698</t>
  </si>
  <si>
    <t>0.5262160301208496</t>
  </si>
  <si>
    <t>0.5563486218452454</t>
  </si>
  <si>
    <t>0.5860722661018372</t>
  </si>
  <si>
    <t>0.6151819229125977</t>
  </si>
  <si>
    <t>0.6434897184371948</t>
  </si>
  <si>
    <t>0.6708294153213501</t>
  </si>
  <si>
    <t>0.6752815842628479</t>
  </si>
  <si>
    <t>Lat_-26</t>
  </si>
  <si>
    <t>Lat_-24</t>
  </si>
  <si>
    <t>Lat_-22</t>
  </si>
  <si>
    <t>Lat_-21</t>
  </si>
  <si>
    <t>Lat_-19</t>
  </si>
  <si>
    <t>Lat_-18</t>
  </si>
  <si>
    <t>Lat_-16</t>
  </si>
  <si>
    <t>Lat_-14</t>
  </si>
  <si>
    <t>Lat_-13</t>
  </si>
  <si>
    <t>Lat_-11</t>
  </si>
  <si>
    <t>Lat_-10</t>
  </si>
  <si>
    <t>1.3077828953100834E-5</t>
  </si>
  <si>
    <t>3.161735367029905E-5</t>
  </si>
  <si>
    <t>0.0030484991148114204</t>
  </si>
  <si>
    <t>0.07860860973596573</t>
  </si>
  <si>
    <t>0.40713366866111755</t>
  </si>
  <si>
    <t>0.6145979762077332</t>
  </si>
  <si>
    <t>0.5165237188339233</t>
  </si>
  <si>
    <t>0.17114782333374023</t>
  </si>
  <si>
    <t>0.01138265896588564</t>
  </si>
  <si>
    <t>1.851811830420047E-4</t>
  </si>
  <si>
    <t>8.245796198025346E-5</t>
  </si>
  <si>
    <t>0.035927336663007736</t>
  </si>
  <si>
    <t>0.0400562658905983</t>
  </si>
  <si>
    <t>0.07421111315488815</t>
  </si>
  <si>
    <t>0.12844392657279968</t>
  </si>
  <si>
    <t>0.20591017603874207</t>
  </si>
  <si>
    <t>0.303933322429657</t>
  </si>
  <si>
    <t>0.4130355715751648</t>
  </si>
  <si>
    <t>0.520454466342926</t>
  </si>
  <si>
    <t>0.6156783699989319</t>
  </si>
  <si>
    <t>0.6935383081436157</t>
  </si>
  <si>
    <t>0.7047503590583801</t>
  </si>
  <si>
    <t>0.7149608135223389</t>
  </si>
  <si>
    <t>0.7048762440681458</t>
  </si>
  <si>
    <t>0.6428784728050232</t>
  </si>
  <si>
    <t>0.5803353190422058</t>
  </si>
  <si>
    <t>0.5198493003845215</t>
  </si>
  <si>
    <t>0.463501513004303</t>
  </si>
  <si>
    <t>0.41267237067222595</t>
  </si>
  <si>
    <t>0.3680514097213745</t>
  </si>
  <si>
    <t>0.32977041602134705</t>
  </si>
  <si>
    <t>0.2975809872150421</t>
  </si>
  <si>
    <t>0.2927777171134949</t>
  </si>
  <si>
    <t>0.8562705516815186</t>
  </si>
  <si>
    <t>0.8206809759140015</t>
  </si>
  <si>
    <t>0.4847177267074585</t>
  </si>
  <si>
    <t>0.16202135384082794</t>
  </si>
  <si>
    <t>0.03822176530957222</t>
  </si>
  <si>
    <t>0.00810211431235075</t>
  </si>
  <si>
    <t>0.0016760946018621325</t>
  </si>
  <si>
    <t>3.449632495176047E-4</t>
  </si>
  <si>
    <t>7.092313899192959E-5</t>
  </si>
  <si>
    <t>1.457833877793746E-5</t>
  </si>
  <si>
    <t>1.1199334949196782E-5</t>
  </si>
  <si>
    <t>0.7497861385345459</t>
  </si>
  <si>
    <t>0.7390823364257812</t>
  </si>
  <si>
    <t>0.6689854264259338</t>
  </si>
  <si>
    <t>0.5904909372329712</t>
  </si>
  <si>
    <t>0.5070972442626953</t>
  </si>
  <si>
    <t>0.4233066439628601</t>
  </si>
  <si>
    <t>0.34370681643486023</t>
  </si>
  <si>
    <t>0.2720149755477905</t>
  </si>
  <si>
    <t>0.21048110723495483</t>
  </si>
  <si>
    <t>0.159811332821846</t>
  </si>
  <si>
    <t>0.15240003168582916</t>
  </si>
  <si>
    <t>0.8532621264457703</t>
  </si>
  <si>
    <t>0.8285980224609375</t>
  </si>
  <si>
    <t>0.6148042678833008</t>
  </si>
  <si>
    <t>0.3451065719127655</t>
  </si>
  <si>
    <t>0.14819994568824768</t>
  </si>
  <si>
    <t>0.054322611540555954</t>
  </si>
  <si>
    <t>0.01861252821981907</t>
  </si>
  <si>
    <t>0.006222733296453953</t>
  </si>
  <si>
    <t>0.002063111634925008</t>
  </si>
  <si>
    <t>6.821039132773876E-4</t>
  </si>
  <si>
    <t>5.671376129612327E-4</t>
  </si>
  <si>
    <t>0.8553951382637024</t>
  </si>
  <si>
    <t>0.8161707520484924</t>
  </si>
  <si>
    <t>0.4424956142902374</t>
  </si>
  <si>
    <t>0.12425968796014786</t>
  </si>
  <si>
    <t>0.0247383750975132</t>
  </si>
  <si>
    <t>0.004514184780418873</t>
  </si>
  <si>
    <t>8.100028499029577E-4</t>
  </si>
  <si>
    <t>1.4490046305581927E-4</t>
  </si>
  <si>
    <t>2.590694020909723E-5</t>
  </si>
  <si>
    <t>4.631478077499196E-6</t>
  </si>
  <si>
    <t>3.4761828828777652E-6</t>
  </si>
  <si>
    <t>0.010356239974498749</t>
  </si>
  <si>
    <t>0.013638559728860855</t>
  </si>
  <si>
    <t>0.05840200558304787</t>
  </si>
  <si>
    <t>0.17188481986522675</t>
  </si>
  <si>
    <t>0.34131917357444763</t>
  </si>
  <si>
    <t>0.49112439155578613</t>
  </si>
  <si>
    <t>0.5728321671485901</t>
  </si>
  <si>
    <t>0.5815998911857605</t>
  </si>
  <si>
    <t>0.5180623531341553</t>
  </si>
  <si>
    <t>0.3827774226665497</t>
  </si>
  <si>
    <t>0.35481569170951843</t>
  </si>
  <si>
    <t>0.8563308119773865</t>
  </si>
  <si>
    <t>0.8267629146575928</t>
  </si>
  <si>
    <t>0.5570346713066101</t>
  </si>
  <si>
    <t>0.24888178706169128</t>
  </si>
  <si>
    <t>0.0802980437874794</t>
  </si>
  <si>
    <t>0.022488072514533997</t>
  </si>
  <si>
    <t>0.006025288719683886</t>
  </si>
  <si>
    <t>0.0015947100473567843</t>
  </si>
  <si>
    <t>4.2069252231158316E-4</t>
  </si>
  <si>
    <t>1.1088472092524171E-4</t>
  </si>
  <si>
    <t>8.878578955773264E-5</t>
  </si>
  <si>
    <t>0.785395085811615</t>
  </si>
  <si>
    <t>0.7725977897644043</t>
  </si>
  <si>
    <t>0.6658076643943787</t>
  </si>
  <si>
    <t>0.5013159513473511</t>
  </si>
  <si>
    <t>0.3038519620895386</t>
  </si>
  <si>
    <t>0.14020667970180511</t>
  </si>
  <si>
    <t>0.049812499433755875</t>
  </si>
  <si>
    <t>0.014294557273387909</t>
  </si>
  <si>
    <t>0.0034400292206555605</t>
  </si>
  <si>
    <t>7.065237150527537E-4</t>
  </si>
  <si>
    <t>5.346702528186142E-4</t>
  </si>
  <si>
    <t>0.7234837412834167</t>
  </si>
  <si>
    <t>0.7140897512435913</t>
  </si>
  <si>
    <t>0.6539534330368042</t>
  </si>
  <si>
    <t>0.5884580612182617</t>
  </si>
  <si>
    <t>0.519671618938446</t>
  </si>
  <si>
    <t>0.4501311480998993</t>
  </si>
  <si>
    <t>0.3824862241744995</t>
  </si>
  <si>
    <t>0.31910741329193115</t>
  </si>
  <si>
    <t>0.2617786228656769</t>
  </si>
  <si>
    <t>0.21154919266700745</t>
  </si>
  <si>
    <t>0.2039007693529129</t>
  </si>
  <si>
    <t>0.7934116721153259</t>
  </si>
  <si>
    <t>0.7800434231758118</t>
  </si>
  <si>
    <t>0.6873478293418884</t>
  </si>
  <si>
    <t>0.5767824649810791</t>
  </si>
  <si>
    <t>0.4579518437385559</t>
  </si>
  <si>
    <t>0.34371981024742126</t>
  </si>
  <si>
    <t>0.24509774148464203</t>
  </si>
  <si>
    <t>0.16754859685897827</t>
  </si>
  <si>
    <t>0.11093051731586456</t>
  </si>
  <si>
    <t>0.07179474830627441</t>
  </si>
  <si>
    <t>0.06666173785924911</t>
  </si>
  <si>
    <t>0.794913113117218</t>
  </si>
  <si>
    <t>0.7814352512359619</t>
  </si>
  <si>
    <t>0.6877358555793762</t>
  </si>
  <si>
    <t>0.5756791830062866</t>
  </si>
  <si>
    <t>0.45526161789894104</t>
  </si>
  <si>
    <t>0.3398577868938446</t>
  </si>
  <si>
    <t>0.24077729880809784</t>
  </si>
  <si>
    <t>0.1634311079978943</t>
  </si>
  <si>
    <t>0.10741597414016724</t>
  </si>
  <si>
    <t>0.06901583075523376</t>
  </si>
  <si>
    <t>0.06400461494922638</t>
  </si>
  <si>
    <t>2.2953776029736643E-18</t>
  </si>
  <si>
    <t>7.195014664152635E-18</t>
  </si>
  <si>
    <t>5.268677916094467E-15</t>
  </si>
  <si>
    <t>2.475639918758654E-12</t>
  </si>
  <si>
    <t>7.464253104494389E-10</t>
  </si>
  <si>
    <t>1.4441228302075615E-7</t>
  </si>
  <si>
    <t>1.7927930457517505E-5</t>
  </si>
  <si>
    <t>0.0014261584728956223</t>
  </si>
  <si>
    <t>0.06803783029317856</t>
  </si>
  <si>
    <t>0.7054148316383362</t>
  </si>
  <si>
    <t>0.8040534257888794</t>
  </si>
  <si>
    <t>0.48674121499061584</t>
  </si>
  <si>
    <t>0.4873240292072296</t>
  </si>
  <si>
    <t>0.4906894862651825</t>
  </si>
  <si>
    <t>0.49382930994033813</t>
  </si>
  <si>
    <t>0.49674317240715027</t>
  </si>
  <si>
    <t>0.499430775642395</t>
  </si>
  <si>
    <t>0.5018919706344604</t>
  </si>
  <si>
    <t>0.5041265487670898</t>
  </si>
  <si>
    <t>0.506134569644928</t>
  </si>
  <si>
    <t>0.5079159736633301</t>
  </si>
  <si>
    <t>0.5081908106803894</t>
  </si>
  <si>
    <t>0.8267756700515747</t>
  </si>
  <si>
    <t>0.8101022243499756</t>
  </si>
  <si>
    <t>0.6850433349609375</t>
  </si>
  <si>
    <t>0.5258318781852722</t>
  </si>
  <si>
    <t>0.3611890375614166</t>
  </si>
  <si>
    <t>0.22376921772956848</t>
  </si>
  <si>
    <t>0.12814484536647797</t>
  </si>
  <si>
    <t>0.06971408426761627</t>
  </si>
  <si>
    <t>0.036801647394895554</t>
  </si>
  <si>
    <t>0.019108206033706665</t>
  </si>
  <si>
    <t>0.01711368001997471</t>
  </si>
  <si>
    <t>0.8560182452201843</t>
  </si>
  <si>
    <t>0.827555239200592</t>
  </si>
  <si>
    <t>0.570320725440979</t>
  </si>
  <si>
    <t>0.26853281259536743</t>
  </si>
  <si>
    <t>0.0921788439154625</t>
  </si>
  <si>
    <t>0.02731681987643242</t>
  </si>
  <si>
    <t>0.007707723416388035</t>
  </si>
  <si>
    <t>0.002143790014088154</t>
  </si>
  <si>
    <t>5.93860459048301E-4</t>
  </si>
  <si>
    <t>1.6432316624559462E-4</t>
  </si>
  <si>
    <t>1.326428900938481E-4</t>
  </si>
  <si>
    <t>0.8240391612052917</t>
  </si>
  <si>
    <t>0.8076688051223755</t>
  </si>
  <si>
    <t>0.6858511567115784</t>
  </si>
  <si>
    <t>0.5316213369369507</t>
  </si>
  <si>
    <t>0.37110382318496704</t>
  </si>
  <si>
    <t>0.2347603738307953</t>
  </si>
  <si>
    <t>0.1375531405210495</t>
  </si>
  <si>
    <t>0.0765690803527832</t>
  </si>
  <si>
    <t>0.04132669419050217</t>
  </si>
  <si>
    <t>0.021920232102274895</t>
  </si>
  <si>
    <t>0.01970069110393524</t>
  </si>
  <si>
    <t>0.7642012238502502</t>
  </si>
  <si>
    <t>0.7527024745941162</t>
  </si>
  <si>
    <t>0.6762148141860962</t>
  </si>
  <si>
    <t>0.5889879465103149</t>
  </si>
  <si>
    <t>0.4957841634750366</t>
  </si>
  <si>
    <t>0.40287238359451294</t>
  </si>
  <si>
    <t>0.31644484400749207</t>
  </si>
  <si>
    <t>0.24107302725315094</t>
  </si>
  <si>
    <t>0.1789536476135254</t>
  </si>
  <si>
    <t>0.1300971508026123</t>
  </si>
  <si>
    <t>0.12315628677606583</t>
  </si>
  <si>
    <t>0.810452401638031</t>
  </si>
  <si>
    <t>0.7954494953155518</t>
  </si>
  <si>
    <t>0.6921988725662231</t>
  </si>
  <si>
    <t>0.5743408203125</t>
  </si>
  <si>
    <t>0.4565069079399109</t>
  </si>
  <si>
    <t>0.35170042514801025</t>
  </si>
  <si>
    <t>0.2666090726852417</t>
  </si>
  <si>
    <t>0.20175203680992126</t>
  </si>
  <si>
    <t>0.15420077741146088</t>
  </si>
  <si>
    <t>0.12006279081106186</t>
  </si>
  <si>
    <t>0.11541792005300522</t>
  </si>
  <si>
    <t>0.8498052358627319</t>
  </si>
  <si>
    <t>0.8308069705963135</t>
  </si>
  <si>
    <t>0.6842033267021179</t>
  </si>
  <si>
    <t>0.5024974346160889</t>
  </si>
  <si>
    <t>0.3322242498397827</t>
  </si>
  <si>
    <t>0.20566754043102264</t>
  </si>
  <si>
    <t>0.12462905794382095</t>
  </si>
  <si>
    <t>0.07639715075492859</t>
  </si>
  <si>
    <t>0.04832230135798454</t>
  </si>
  <si>
    <t>0.03188250586390495</t>
  </si>
  <si>
    <t>0.0298836100846529</t>
  </si>
  <si>
    <t>2.3299503482121509E-7</t>
  </si>
  <si>
    <t>3.64610485803496E-7</t>
  </si>
  <si>
    <t>4.8380220505350735E-6</t>
  </si>
  <si>
    <t>5.394639083533548E-5</t>
  </si>
  <si>
    <t>5.053080967627466E-4</t>
  </si>
  <si>
    <t>0.003965669311583042</t>
  </si>
  <si>
    <t>0.02567368932068348</t>
  </si>
  <si>
    <t>0.12782205641269684</t>
  </si>
  <si>
    <t>0.4065292179584503</t>
  </si>
  <si>
    <t>0.7290461659431458</t>
  </si>
  <si>
    <t>0.7686851024627686</t>
  </si>
  <si>
    <t>0.028196025639772415</t>
  </si>
  <si>
    <t>0.031692422926425934</t>
  </si>
  <si>
    <t>0.061585646122694016</t>
  </si>
  <si>
    <t>0.11156557500362396</t>
  </si>
  <si>
    <t>0.18652808666229248</t>
  </si>
  <si>
    <t>0.28548693656921387</t>
  </si>
  <si>
    <t>0.3991818130016327</t>
  </si>
  <si>
    <t>0.513211727142334</t>
  </si>
  <si>
    <t>0.6148625612258911</t>
  </si>
  <si>
    <t>0.6976101398468018</t>
  </si>
  <si>
    <t>0.7094575762748718</t>
  </si>
  <si>
    <t>0.02829361893236637</t>
  </si>
  <si>
    <t>0.03179885447025299</t>
  </si>
  <si>
    <t>0.06175492703914642</t>
  </si>
  <si>
    <t>0.11180607974529266</t>
  </si>
  <si>
    <t>0.18682554364204407</t>
  </si>
  <si>
    <t>0.28579920530319214</t>
  </si>
  <si>
    <t>0.39945465326309204</t>
  </si>
  <si>
    <t>0.5134068131446838</t>
  </si>
  <si>
    <t>0.6149716377258301</t>
  </si>
  <si>
    <t>0.6976472735404968</t>
  </si>
  <si>
    <t>0.709484875202179</t>
  </si>
  <si>
    <t>0.7519448399543762</t>
  </si>
  <si>
    <t>0.7411211729049683</t>
  </si>
  <si>
    <t>0.6700820922851562</t>
  </si>
  <si>
    <t>0.5903249979019165</t>
  </si>
  <si>
    <t>0.5055152773857117</t>
  </si>
  <si>
    <t>0.4203868508338928</t>
  </si>
  <si>
    <t>0.339744508266449</t>
  </si>
  <si>
    <t>0.2674340307712555</t>
  </si>
  <si>
    <t>0.2057187408208847</t>
  </si>
  <si>
    <t>0.15522755682468414</t>
  </si>
  <si>
    <t>0.14787283539772034</t>
  </si>
  <si>
    <t>0.034563422203063965</t>
  </si>
  <si>
    <t>0.03858661279082298</t>
  </si>
  <si>
    <t>0.07204611599445343</t>
  </si>
  <si>
    <t>0.1256222277879715</t>
  </si>
  <si>
    <t>0.20275349915027618</t>
  </si>
  <si>
    <t>0.30100998282432556</t>
  </si>
  <si>
    <t>0.41091254353523254</t>
  </si>
  <si>
    <t>0.5194210410118103</t>
  </si>
  <si>
    <t>0.6156817674636841</t>
  </si>
  <si>
    <t>0.6943243145942688</t>
  </si>
  <si>
    <t>0.7056379914283752</t>
  </si>
  <si>
    <t>0.12727904319763184</t>
  </si>
  <si>
    <t>0.135367289185524</t>
  </si>
  <si>
    <t>0.19079497456550598</t>
  </si>
  <si>
    <t>0.2567491829395294</t>
  </si>
  <si>
    <t>0.329917848110199</t>
  </si>
  <si>
    <t>0.4057121276855469</t>
  </si>
  <si>
    <t>0.4794054925441742</t>
  </si>
  <si>
    <t>0.5471915006637573</t>
  </si>
  <si>
    <t>0.6067192554473877</t>
  </si>
  <si>
    <t>0.6570587158203125</t>
  </si>
  <si>
    <t>0.6645525097846985</t>
  </si>
  <si>
    <t>0.8213806748390198</t>
  </si>
  <si>
    <t>0.8054067492485046</t>
  </si>
  <si>
    <t>0.6875463128089905</t>
  </si>
  <si>
    <t>0.5391472578048706</t>
  </si>
  <si>
    <t>0.38346847891807556</t>
  </si>
  <si>
    <t>0.24850250780582428</t>
  </si>
  <si>
    <t>0.14951908588409424</t>
  </si>
  <si>
    <t>0.08547812700271606</t>
  </si>
  <si>
    <t>0.04733995720744133</t>
  </si>
  <si>
    <t>0.025739138945937157</t>
  </si>
  <si>
    <t>0.02322652004659176</t>
  </si>
  <si>
    <t>0.8487600088119507</t>
  </si>
  <si>
    <t>0.8268063068389893</t>
  </si>
  <si>
    <t>0.6439763307571411</t>
  </si>
  <si>
    <t>0.40665027499198914</t>
  </si>
  <si>
    <t>0.20614443719387054</t>
  </si>
  <si>
    <t>0.08957628160715103</t>
  </si>
  <si>
    <t>0.03593958541750908</t>
  </si>
  <si>
    <t>0.013928253203630447</t>
  </si>
  <si>
    <t>0.005323406308889389</t>
  </si>
  <si>
    <t>0.002023705281317234</t>
  </si>
  <si>
    <t>0.0017219948349520564</t>
  </si>
  <si>
    <t>0.8248412609100342</t>
  </si>
  <si>
    <t>0.8084099292755127</t>
  </si>
  <si>
    <t>0.6858928799629211</t>
  </si>
  <si>
    <t>0.5305278301239014</t>
  </si>
  <si>
    <t>0.3690115511417389</t>
  </si>
  <si>
    <t>0.23233315348625183</t>
  </si>
  <si>
    <t>0.13541477918624878</t>
  </si>
  <si>
    <t>0.07497741281986237</t>
  </si>
  <si>
    <t>0.04025803878903389</t>
  </si>
  <si>
    <t>0.021246688440442085</t>
  </si>
  <si>
    <t>0.01907970942556858</t>
  </si>
  <si>
    <t>0.33618590235710144</t>
  </si>
  <si>
    <t>0.35517585277557373</t>
  </si>
  <si>
    <t>0.45577648282051086</t>
  </si>
  <si>
    <t>0.5240369439125061</t>
  </si>
  <si>
    <t>0.5558592677116394</t>
  </si>
  <si>
    <t>0.5515902638435364</t>
  </si>
  <si>
    <t>0.5110968947410583</t>
  </si>
  <si>
    <t>0.4344455599784851</t>
  </si>
  <si>
    <t>0.3279891610145569</t>
  </si>
  <si>
    <t>0.2114378958940506</t>
  </si>
  <si>
    <t>0.19305981695652008</t>
  </si>
  <si>
    <t>0.23102422058582306</t>
  </si>
  <si>
    <t>0.2394213229417801</t>
  </si>
  <si>
    <t>0.2918665409088135</t>
  </si>
  <si>
    <t>0.3463899791240692</t>
  </si>
  <si>
    <t>0.4009077847003937</t>
  </si>
  <si>
    <t>0.45349714159965515</t>
  </si>
  <si>
    <t>0.5026136040687561</t>
  </si>
  <si>
    <t>0.547191858291626</t>
  </si>
  <si>
    <t>0.5866367816925049</t>
  </si>
  <si>
    <t>0.6207420229911804</t>
  </si>
  <si>
    <t>0.6259090900421143</t>
  </si>
  <si>
    <t>0.6189215779304504</t>
  </si>
  <si>
    <t>0.6142067909240723</t>
  </si>
  <si>
    <t>0.5854942798614502</t>
  </si>
  <si>
    <t>0.5561888813972473</t>
  </si>
  <si>
    <t>0.5264873504638672</t>
  </si>
  <si>
    <t>0.4965970814228058</t>
  </si>
  <si>
    <t>0.46673110127449036</t>
  </si>
  <si>
    <t>0.43710172176361084</t>
  </si>
  <si>
    <t>0.40791448950767517</t>
  </si>
  <si>
    <t>0.37936273217201233</t>
  </si>
  <si>
    <t>0.3746785521507263</t>
  </si>
  <si>
    <t>5.844081329975381E-10</t>
  </si>
  <si>
    <t>1.0781541215365564E-9</t>
  </si>
  <si>
    <t>3.700167994225012E-8</t>
  </si>
  <si>
    <t>1.0011005997512257E-6</t>
  </si>
  <si>
    <t>2.135208160325419E-5</t>
  </si>
  <si>
    <t>3.589075931813568E-4</t>
  </si>
  <si>
    <t>0.004736762959510088</t>
  </si>
  <si>
    <t>0.04737892001867294</t>
  </si>
  <si>
    <t>0.2906462252140045</t>
  </si>
  <si>
    <t>0.7268553972244263</t>
  </si>
  <si>
    <t>0.7803030610084534</t>
  </si>
  <si>
    <t>0.5930753946304321</t>
  </si>
  <si>
    <t>0.589435875415802</t>
  </si>
  <si>
    <t>0.5674060583114624</t>
  </si>
  <si>
    <t>0.5451063513755798</t>
  </si>
  <si>
    <t>0.5226243138313293</t>
  </si>
  <si>
    <t>0.5000501871109009</t>
  </si>
  <si>
    <t>0.4774758815765381</t>
  </si>
  <si>
    <t>0.45499318838119507</t>
  </si>
  <si>
    <t>0.4326925277709961</t>
  </si>
  <si>
    <t>0.4106612801551819</t>
  </si>
  <si>
    <t>0.40702152252197266</t>
  </si>
  <si>
    <t>0.6818925738334656</t>
  </si>
  <si>
    <t>0.6744470000267029</t>
  </si>
  <si>
    <t>0.6280070543289185</t>
  </si>
  <si>
    <t>0.5790769457817078</t>
  </si>
  <si>
    <t>0.5285424590110779</t>
  </si>
  <si>
    <t>0.47741609811782837</t>
  </si>
  <si>
    <t>0.42675861716270447</t>
  </si>
  <si>
    <t>0.37759244441986084</t>
  </si>
  <si>
    <t>0.3308217227458954</t>
  </si>
  <si>
    <t>0.287171334028244</t>
  </si>
  <si>
    <t>0.2802388370037079</t>
  </si>
  <si>
    <t>0.7774665951728821</t>
  </si>
  <si>
    <t>0.7651802897453308</t>
  </si>
  <si>
    <t>0.68206387758255</t>
  </si>
  <si>
    <t>0.5854657292366028</t>
  </si>
  <si>
    <t>0.48181599378585815</t>
  </si>
  <si>
    <t>0.3797077536582947</t>
  </si>
  <si>
    <t>0.28724348545074463</t>
  </si>
  <si>
    <t>0.20968414843082428</t>
  </si>
  <si>
    <t>0.1486978381872177</t>
  </si>
  <si>
    <t>0.10313453525304794</t>
  </si>
  <si>
    <t>0.09686606377363205</t>
  </si>
  <si>
    <t>0.8150821328163147</t>
  </si>
  <si>
    <t>0.7998260855674744</t>
  </si>
  <si>
    <t>0.6891591548919678</t>
  </si>
  <si>
    <t>0.551609218120575</t>
  </si>
  <si>
    <t>0.40568292140960693</t>
  </si>
  <si>
    <t>0.2747095823287964</t>
  </si>
  <si>
    <t>0.17366468906402588</t>
  </si>
  <si>
    <t>0.10443491488695145</t>
  </si>
  <si>
    <t>0.06077326089143753</t>
  </si>
  <si>
    <t>0.0346590131521225</t>
  </si>
  <si>
    <t>0.03152038902044296</t>
  </si>
  <si>
    <t>0.6544404625892639</t>
  </si>
  <si>
    <t>0.6482064723968506</t>
  </si>
  <si>
    <t>0.6097973585128784</t>
  </si>
  <si>
    <t>0.5699766874313354</t>
  </si>
  <si>
    <t>0.5292295813560486</t>
  </si>
  <si>
    <t>0.48808911442756653</t>
  </si>
  <si>
    <t>0.4471093714237213</t>
  </si>
  <si>
    <t>0.4068358540534973</t>
  </si>
  <si>
    <t>0.36777693033218384</t>
  </si>
  <si>
    <t>0.33037927746772766</t>
  </si>
  <si>
    <t>0.32433491945266724</t>
  </si>
  <si>
    <t>2.907802443925453E-14</t>
  </si>
  <si>
    <t>7.038681838983721E-14</t>
  </si>
  <si>
    <t>1.1589959027225039E-11</t>
  </si>
  <si>
    <t>1.3538783427691214E-9</t>
  </si>
  <si>
    <t>1.1219727014122327E-7</t>
  </si>
  <si>
    <t>6.596168077521725E-6</t>
  </si>
  <si>
    <t>2.750391431618482E-4</t>
  </si>
  <si>
    <t>0.008074573241174221</t>
  </si>
  <si>
    <t>0.14593644440174103</t>
  </si>
  <si>
    <t>0.7178784012794495</t>
  </si>
  <si>
    <t>0.7942469716072083</t>
  </si>
  <si>
    <t>0.4766971170902252</t>
  </si>
  <si>
    <t>0.4775378704071045</t>
  </si>
  <si>
    <t>0.48258495330810547</t>
  </si>
  <si>
    <t>0.4876355826854706</t>
  </si>
  <si>
    <t>0.49268871545791626</t>
  </si>
  <si>
    <t>0.4977433681488037</t>
  </si>
  <si>
    <t>0.5027984976768494</t>
  </si>
  <si>
    <t>0.5078530311584473</t>
  </si>
  <si>
    <t>0.5129059553146362</t>
  </si>
  <si>
    <t>0.5179562568664551</t>
  </si>
  <si>
    <t>0.5187976360321045</t>
  </si>
  <si>
    <t>0.08694309741258621</t>
  </si>
  <si>
    <t>0.10730806738138199</t>
  </si>
  <si>
    <t>0.2807879149913788</t>
  </si>
  <si>
    <t>0.4651012122631073</t>
  </si>
  <si>
    <t>0.5704444646835327</t>
  </si>
  <si>
    <t>0.5817365050315857</t>
  </si>
  <si>
    <t>0.4997251033782959</t>
  </si>
  <si>
    <t>0.32974204421043396</t>
  </si>
  <si>
    <t>0.1424790918827057</t>
  </si>
  <si>
    <t>0.03705490007996559</t>
  </si>
  <si>
    <t>0.02824840508401394</t>
  </si>
  <si>
    <t>0.7414535880088806</t>
  </si>
  <si>
    <t>0.7311837673187256</t>
  </si>
  <si>
    <t>0.6644598245620728</t>
  </si>
  <si>
    <t>0.590450644493103</t>
  </si>
  <si>
    <t>0.5121039152145386</t>
  </si>
  <si>
    <t>0.4331578016281128</t>
  </si>
  <si>
    <t>0.3574652373790741</t>
  </si>
  <si>
    <t>0.2882729172706604</t>
  </si>
  <si>
    <t>0.2277269810438156</t>
  </si>
  <si>
    <t>0.1767396628856659</t>
  </si>
  <si>
    <t>0.16917362809181213</t>
  </si>
  <si>
    <t>0.4619384706020355</t>
  </si>
  <si>
    <t>0.5209439992904663</t>
  </si>
  <si>
    <t>0.6286121010780334</t>
  </si>
  <si>
    <t>0.33092206716537476</t>
  </si>
  <si>
    <t>0.02641572616994381</t>
  </si>
  <si>
    <t>2.7935116668231785E-4</t>
  </si>
  <si>
    <t>5.402544616117666E-7</t>
  </si>
  <si>
    <t>1.9609625034888722E-10</t>
  </si>
  <si>
    <t>1.336246566819915E-14</t>
  </si>
  <si>
    <t>1.7094073806850744E-19</t>
  </si>
  <si>
    <t>2.2218366905619826E-20</t>
  </si>
  <si>
    <t>0.8042934536933899</t>
  </si>
  <si>
    <t>0.7900620698928833</t>
  </si>
  <si>
    <t>0.6893342733383179</t>
  </si>
  <si>
    <t>0.5667781829833984</t>
  </si>
  <si>
    <t>0.43546897172927856</t>
  </si>
  <si>
    <t>0.3126278221607208</t>
  </si>
  <si>
    <t>0.21145904064178467</t>
  </si>
  <si>
    <t>0.13652659952640533</t>
  </si>
  <si>
    <t>0.08527563512325287</t>
  </si>
  <si>
    <t>0.05210293456912041</t>
  </si>
  <si>
    <t>0.04792197048664093</t>
  </si>
  <si>
    <t>0.8378795385360718</t>
  </si>
  <si>
    <t>0.819261372089386</t>
  </si>
  <si>
    <t>0.6735421419143677</t>
  </si>
  <si>
    <t>0.48429229855537415</t>
  </si>
  <si>
    <t>0.29944294691085815</t>
  </si>
  <si>
    <t>0.16286644339561462</t>
  </si>
  <si>
    <t>0.08134924620389938</t>
  </si>
  <si>
    <t>0.03874433785676956</t>
  </si>
  <si>
    <t>0.018015259876847267</t>
  </si>
  <si>
    <t>0.008281148970127106</t>
  </si>
  <si>
    <t>0.007270440924912691</t>
  </si>
  <si>
    <t>2.040694816969335E-4</t>
  </si>
  <si>
    <t>2.648437803145498E-4</t>
  </si>
  <si>
    <t>0.0011922423727810383</t>
  </si>
  <si>
    <t>0.0048370445147156715</t>
  </si>
  <si>
    <t>0.017571741715073586</t>
  </si>
  <si>
    <t>0.05614040419459343</t>
  </si>
  <si>
    <t>0.15164420008659363</t>
  </si>
  <si>
    <t>0.32680755853652954</t>
  </si>
  <si>
    <t>0.5436853170394897</t>
  </si>
  <si>
    <t>0.7254743576049805</t>
  </si>
  <si>
    <t>0.7492661476135254</t>
  </si>
  <si>
    <t>0.8357043862342834</t>
  </si>
  <si>
    <t>0.8175532221794128</t>
  </si>
  <si>
    <t>0.6768553853034973</t>
  </si>
  <si>
    <t>0.4947145879268646</t>
  </si>
  <si>
    <t>0.31396618485450745</t>
  </si>
  <si>
    <t>0.17622415721416473</t>
  </si>
  <si>
    <t>0.09090441465377808</t>
  </si>
  <si>
    <t>0.04465348273515701</t>
  </si>
  <si>
    <t>0.021380964666604996</t>
  </si>
  <si>
    <t>0.01010927278548479</t>
  </si>
  <si>
    <t>0.008916535414755344</t>
  </si>
  <si>
    <t>0.02593819983303547</t>
  </si>
  <si>
    <t>0.029235094785690308</t>
  </si>
  <si>
    <t>0.05774030089378357</t>
  </si>
  <si>
    <t>0.10624168068170547</t>
  </si>
  <si>
    <t>0.18021443486213684</t>
  </si>
  <si>
    <t>0.2793167233467102</t>
  </si>
  <si>
    <t>0.3944621682167053</t>
  </si>
  <si>
    <t>0.5107192397117615</t>
  </si>
  <si>
    <t>0.6145735383033752</t>
  </si>
  <si>
    <t>0.6989895105361938</t>
  </si>
  <si>
    <t>0.7110516428947449</t>
  </si>
  <si>
    <t>1.3054305993422496E-26</t>
  </si>
  <si>
    <t>2.463258359154969E-25</t>
  </si>
  <si>
    <t>2.3673749898999736E-18</t>
  </si>
  <si>
    <t>1.6046697390997844E-12</t>
  </si>
  <si>
    <t>7.671156510014043E-8</t>
  </si>
  <si>
    <t>2.5857798755168915E-4</t>
  </si>
  <si>
    <t>0.05794105678796768</t>
  </si>
  <si>
    <t>0.5077558159828186</t>
  </si>
  <si>
    <t>0.5495736002922058</t>
  </si>
  <si>
    <t>0.09238343685865402</t>
  </si>
  <si>
    <t>0.049423038959503174</t>
  </si>
  <si>
    <t>0.0166458860039711</t>
  </si>
  <si>
    <t>0.019030064344406128</t>
  </si>
  <si>
    <t>0.04086780920624733</t>
  </si>
  <si>
    <t>0.0815272405743599</t>
  </si>
  <si>
    <t>0.14921274781227112</t>
  </si>
  <si>
    <t>0.24736297130584717</t>
  </si>
  <si>
    <t>0.36874884366989136</t>
  </si>
  <si>
    <t>0.49615657329559326</t>
  </si>
  <si>
    <t>0.6115697622299194</t>
  </si>
  <si>
    <t>0.7048041224479675</t>
  </si>
  <si>
    <t>0.7179933190345764</t>
  </si>
  <si>
    <t>0.18796183168888092</t>
  </si>
  <si>
    <t>0.19660335779190063</t>
  </si>
  <si>
    <t>0.25230106711387634</t>
  </si>
  <si>
    <t>0.31287673115730286</t>
  </si>
  <si>
    <t>0.37551188468933105</t>
  </si>
  <si>
    <t>0.43728458881378174</t>
  </si>
  <si>
    <t>0.49566319584846497</t>
  </si>
  <si>
    <t>0.5488150715827942</t>
  </si>
  <si>
    <t>0.5956821441650391</t>
  </si>
  <si>
    <t>0.6358779668807983</t>
  </si>
  <si>
    <t>0.6419302225112915</t>
  </si>
  <si>
    <t>0.7314550876617432</t>
  </si>
  <si>
    <t>0.7216893434524536</t>
  </si>
  <si>
    <t>0.6587868332862854</t>
  </si>
  <si>
    <t>0.5897490978240967</t>
  </si>
  <si>
    <t>0.5169845223426819</t>
  </si>
  <si>
    <t>0.4434923827648163</t>
  </si>
  <si>
    <t>0.3723929822444916</t>
  </si>
  <si>
    <t>0.30641594529151917</t>
  </si>
  <si>
    <t>0.2475181221961975</t>
  </si>
  <si>
    <t>0.19673019647598267</t>
  </si>
  <si>
    <t>0.18907710909843445</t>
  </si>
  <si>
    <t>0.7631781697273254</t>
  </si>
  <si>
    <t>0.7517415881156921</t>
  </si>
  <si>
    <t>0.6757605671882629</t>
  </si>
  <si>
    <t>0.5892317891120911</t>
  </si>
  <si>
    <t>0.4968062937259674</t>
  </si>
  <si>
    <t>0.4045984447002411</t>
  </si>
  <si>
    <t>0.3186664581298828</t>
  </si>
  <si>
    <t>0.24352075159549713</t>
  </si>
  <si>
    <t>0.1813780665397644</t>
  </si>
  <si>
    <t>0.13231943547725677</t>
  </si>
  <si>
    <t>0.12533336877822876</t>
  </si>
  <si>
    <t>0.7633517980575562</t>
  </si>
  <si>
    <t>0.7518961429595947</t>
  </si>
  <si>
    <t>0.6757676005363464</t>
  </si>
  <si>
    <t>0.5890469551086426</t>
  </si>
  <si>
    <t>0.4964164197444916</t>
  </si>
  <si>
    <t>0.4040311276912689</t>
  </si>
  <si>
    <t>0.31798261404037476</t>
  </si>
  <si>
    <t>0.24279430508613586</t>
  </si>
  <si>
    <t>0.18067483603954315</t>
  </si>
  <si>
    <t>0.13168475031852722</t>
  </si>
  <si>
    <t>0.12471290677785873</t>
  </si>
  <si>
    <t>0.8339998722076416</t>
  </si>
  <si>
    <t>0.8161258697509766</t>
  </si>
  <si>
    <t>0.6784700751304626</t>
  </si>
  <si>
    <t>0.5007955431938171</t>
  </si>
  <si>
    <t>0.3229201138019562</t>
  </si>
  <si>
    <t>0.18483127653598785</t>
  </si>
  <si>
    <t>0.09730634093284607</t>
  </si>
  <si>
    <t>0.04874931275844574</t>
  </si>
  <si>
    <t>0.023784400895237923</t>
  </si>
  <si>
    <t>0.011450323276221752</t>
  </si>
  <si>
    <t>0.010129233822226524</t>
  </si>
  <si>
    <t>0.823130190372467</t>
  </si>
  <si>
    <t>0.8069469928741455</t>
  </si>
  <si>
    <t>0.6869392395019531</t>
  </si>
  <si>
    <t>0.5352921485900879</t>
  </si>
  <si>
    <t>0.3768264949321747</t>
  </si>
  <si>
    <t>0.24094878137111664</t>
  </si>
  <si>
    <t>0.1428363174200058</t>
  </si>
  <si>
    <t>0.0804407075047493</t>
  </si>
  <si>
    <t>0.04390544444322586</t>
  </si>
  <si>
    <t>0.02353929914534092</t>
  </si>
  <si>
    <t>0.02119285613298416</t>
  </si>
  <si>
    <t>0.7189623117446899</t>
  </si>
  <si>
    <t>0.7097994685173035</t>
  </si>
  <si>
    <t>0.6513434052467346</t>
  </si>
  <si>
    <t>0.5879479646682739</t>
  </si>
  <si>
    <t>0.5214939117431641</t>
  </si>
  <si>
    <t>0.4542701244354248</t>
  </si>
  <si>
    <t>0.38867321610450745</t>
  </si>
  <si>
    <t>0.3268749415874481</t>
  </si>
  <si>
    <t>0.27055394649505615</t>
  </si>
  <si>
    <t>0.22075456380844116</t>
  </si>
  <si>
    <t>0.21312598884105682</t>
  </si>
  <si>
    <t>0.759023904800415</t>
  </si>
  <si>
    <t>0.7468597292900085</t>
  </si>
  <si>
    <t>0.6690447926521301</t>
  </si>
  <si>
    <t>0.5867136120796204</t>
  </si>
  <si>
    <t>0.5053792595863342</t>
  </si>
  <si>
    <t>0.42977553606033325</t>
  </si>
  <si>
    <t>0.3629787862300873</t>
  </si>
  <si>
    <t>0.3062826097011566</t>
  </si>
  <si>
    <t>0.25959765911102295</t>
  </si>
  <si>
    <t>0.22201336920261383</t>
  </si>
  <si>
    <t>0.21654772758483887</t>
  </si>
  <si>
    <t>9.487337665632367E-4</t>
  </si>
  <si>
    <t>0.0016276922542601824</t>
  </si>
  <si>
    <t>0.026461826637387276</t>
  </si>
  <si>
    <t>0.17841887474060059</t>
  </si>
  <si>
    <t>0.4539923667907715</t>
  </si>
  <si>
    <t>0.604057788848877</t>
  </si>
  <si>
    <t>0.5729172825813293</t>
  </si>
  <si>
    <t>0.3611292243003845</t>
  </si>
  <si>
    <t>0.10245063900947571</t>
  </si>
  <si>
    <t>0.010925172828137875</t>
  </si>
  <si>
    <t>0.006919615902006626</t>
  </si>
  <si>
    <t>0.714415431022644</t>
  </si>
  <si>
    <t>0.7054736614227295</t>
  </si>
  <si>
    <t>0.6486130356788635</t>
  </si>
  <si>
    <t>0.5871983170509338</t>
  </si>
  <si>
    <t>0.5229446291923523</t>
  </si>
  <si>
    <t>0.4579223096370697</t>
  </si>
  <si>
    <t>0.3943024277687073</t>
  </si>
  <si>
    <t>0.33407413959503174</t>
  </si>
  <si>
    <t>0.2788108289241791</t>
  </si>
  <si>
    <t>0.2295381724834442</t>
  </si>
  <si>
    <t>0.22194869816303253</t>
  </si>
  <si>
    <t>0.45977982878685</t>
  </si>
  <si>
    <t>0.4692511260509491</t>
  </si>
  <si>
    <t>0.5147184133529663</t>
  </si>
  <si>
    <t>0.5402481555938721</t>
  </si>
  <si>
    <t>0.545920729637146</t>
  </si>
  <si>
    <t>0.5318248271942139</t>
  </si>
  <si>
    <t>0.49778762459754944</t>
  </si>
  <si>
    <t>0.4440450370311737</t>
  </si>
  <si>
    <t>0.3727906048297882</t>
  </si>
  <si>
    <t>0.290005624294281</t>
  </si>
  <si>
    <t>0.2757563591003418</t>
  </si>
  <si>
    <t>0.8263118267059326</t>
  </si>
  <si>
    <t>0.8097180724143982</t>
  </si>
  <si>
    <t>0.6854626536369324</t>
  </si>
  <si>
    <t>0.5274232029914856</t>
  </si>
  <si>
    <t>0.36368995904922485</t>
  </si>
  <si>
    <t>0.22643138468265533</t>
  </si>
  <si>
    <t>0.1303621530532837</t>
  </si>
  <si>
    <t>0.0712960809469223</t>
  </si>
  <si>
    <t>0.03782826289534569</t>
  </si>
  <si>
    <t>0.01973702572286129</t>
  </si>
  <si>
    <t>0.01769089698791504</t>
  </si>
  <si>
    <t>0.5243830680847168</t>
  </si>
  <si>
    <t>0.5234697461128235</t>
  </si>
  <si>
    <t>0.5179866552352905</t>
  </si>
  <si>
    <t>0.5124992728233337</t>
  </si>
  <si>
    <t>0.5070088505744934</t>
  </si>
  <si>
    <t>0.5015167593955994</t>
  </si>
  <si>
    <t>0.4960242509841919</t>
  </si>
  <si>
    <t>0.4905327260494232</t>
  </si>
  <si>
    <t>0.4850434958934784</t>
  </si>
  <si>
    <t>0.4795578718185425</t>
  </si>
  <si>
    <t>0.4786440432071686</t>
  </si>
  <si>
    <t>0.8547312021255493</t>
  </si>
  <si>
    <t>0.8285865187644958</t>
  </si>
  <si>
    <t>0.5977956056594849</t>
  </si>
  <si>
    <t>0.31365951895713806</t>
  </si>
  <si>
    <t>0.12320555746555328</t>
  </si>
  <si>
    <t>0.04141669347882271</t>
  </si>
  <si>
    <t>0.013110733591020107</t>
  </si>
  <si>
    <t>0.004068189766258001</t>
  </si>
  <si>
    <t>0.0012544108321890235</t>
  </si>
  <si>
    <t>3.8603818393312395E-4</t>
  </si>
  <si>
    <t>3.1717270030640066E-4</t>
  </si>
  <si>
    <t>0.31530219316482544</t>
  </si>
  <si>
    <t>0.3318804204463959</t>
  </si>
  <si>
    <t>0.4229554831981659</t>
  </si>
  <si>
    <t>0.4915336072444916</t>
  </si>
  <si>
    <t>0.5326181650161743</t>
  </si>
  <si>
    <t>0.5456052422523499</t>
  </si>
  <si>
    <t>0.5306974053382874</t>
  </si>
  <si>
    <t>0.4876781404018402</t>
  </si>
  <si>
    <t>0.4173174798488617</t>
  </si>
  <si>
    <t>0.3250741958618164</t>
  </si>
  <si>
    <t>0.3084045350551605</t>
  </si>
  <si>
    <t>0.3164236545562744</t>
  </si>
  <si>
    <t>0.3775496184825897</t>
  </si>
  <si>
    <t>0.6114494800567627</t>
  </si>
  <si>
    <t>0.5648712515830994</t>
  </si>
  <si>
    <t>0.25401368737220764</t>
  </si>
  <si>
    <t>0.02761428989470005</t>
  </si>
  <si>
    <t>7.525100372731686E-4</t>
  </si>
  <si>
    <t>6.349730938381981E-6</t>
  </si>
  <si>
    <t>1.7023680243255512E-8</t>
  </si>
  <si>
    <t>1.4511837044539622E-11</t>
  </si>
  <si>
    <t>3.997492441232264E-12</t>
  </si>
  <si>
    <t>0.8542349934577942</t>
  </si>
  <si>
    <t>0.828666627407074</t>
  </si>
  <si>
    <t>0.604483425617218</t>
  </si>
  <si>
    <t>0.3256681263446808</t>
  </si>
  <si>
    <t>0.1324041187763214</t>
  </si>
  <si>
    <t>0.04600570350885391</t>
  </si>
  <si>
    <t>0.01500996295362711</t>
  </si>
  <si>
    <t>0.004792293068021536</t>
  </si>
  <si>
    <t>0.001519327866844833</t>
  </si>
  <si>
    <t>4.806012730114162E-4</t>
  </si>
  <si>
    <t>3.9667528471909463E-4</t>
  </si>
  <si>
    <t>0.8267271518707275</t>
  </si>
  <si>
    <t>0.8100652098655701</t>
  </si>
  <si>
    <t>0.6851177215576172</t>
  </si>
  <si>
    <t>0.526063859462738</t>
  </si>
  <si>
    <t>0.36153891682624817</t>
  </si>
  <si>
    <t>0.22413447499275208</t>
  </si>
  <si>
    <t>0.12844537198543549</t>
  </si>
  <si>
    <t>0.06992664188146591</t>
  </si>
  <si>
    <t>0.03693866357207298</t>
  </si>
  <si>
    <t>0.01919168047606945</t>
  </si>
  <si>
    <t>0.01719024032354355</t>
  </si>
  <si>
    <t>0.4294961392879486</t>
  </si>
  <si>
    <t>0.4377000033855438</t>
  </si>
  <si>
    <t>0.4796386659145355</t>
  </si>
  <si>
    <t>0.5084130764007568</t>
  </si>
  <si>
    <t>0.5237160921096802</t>
  </si>
  <si>
    <t>0.5255652666091919</t>
  </si>
  <si>
    <t>0.513971209526062</t>
  </si>
  <si>
    <t>0.4888975918292999</t>
  </si>
  <si>
    <t>0.4505128562450409</t>
  </si>
  <si>
    <t>0.3997165262699127</t>
  </si>
  <si>
    <t>0.39017948508262634</t>
  </si>
  <si>
    <t>0.8558711409568787</t>
  </si>
  <si>
    <t>0.8273473381996155</t>
  </si>
  <si>
    <t>0.5695773959159851</t>
  </si>
  <si>
    <t>0.26762843132019043</t>
  </si>
  <si>
    <t>0.09166251122951508</t>
  </si>
  <si>
    <t>0.027111323550343513</t>
  </si>
  <si>
    <t>0.007636623457074165</t>
  </si>
  <si>
    <t>0.0021205658558756113</t>
  </si>
  <si>
    <t>5.864923004992306E-4</t>
  </si>
  <si>
    <t>1.6202789265662432E-4</t>
  </si>
  <si>
    <t>1.3075571041554213E-4</t>
  </si>
  <si>
    <t>0.8305531144142151</t>
  </si>
  <si>
    <t>0.8133294582366943</t>
  </si>
  <si>
    <t>0.6824859976768494</t>
  </si>
  <si>
    <t>0.5146580934524536</t>
  </si>
  <si>
    <t>0.34345823526382446</t>
  </si>
  <si>
    <t>0.20513701438903809</t>
  </si>
  <si>
    <t>0.11293934285640717</t>
  </si>
  <si>
    <t>0.05909848213195801</t>
  </si>
  <si>
    <t>0.030055195093154907</t>
  </si>
  <si>
    <t>0.01505650021135807</t>
  </si>
  <si>
    <t>0.013406265527009964</t>
  </si>
  <si>
    <t>0.7580706477165222</t>
  </si>
  <si>
    <t>0.7469202280044556</t>
  </si>
  <si>
    <t>0.6732646822929382</t>
  </si>
  <si>
    <t>0.5899413228034973</t>
  </si>
  <si>
    <t>0.5011144876480103</t>
  </si>
  <si>
    <t>0.4122171103954315</t>
  </si>
  <si>
    <t>0.32869952917099</t>
  </si>
  <si>
    <t>0.2547687888145447</t>
  </si>
  <si>
    <t>0.19269339740276337</t>
  </si>
  <si>
    <t>0.14284378290176392</t>
  </si>
  <si>
    <t>0.13566802442073822</t>
  </si>
  <si>
    <t>0.7165302634239197</t>
  </si>
  <si>
    <t>0.7063553333282471</t>
  </si>
  <si>
    <t>0.643726110458374</t>
  </si>
  <si>
    <t>0.580456554889679</t>
  </si>
  <si>
    <t>0.5192332863807678</t>
  </si>
  <si>
    <t>0.4622079133987427</t>
  </si>
  <si>
    <t>0.4108054041862488</t>
  </si>
  <si>
    <t>0.36573269963264465</t>
  </si>
  <si>
    <t>0.32711783051490784</t>
  </si>
  <si>
    <t>0.29469630122184753</t>
  </si>
  <si>
    <t>0.2898627817630768</t>
  </si>
  <si>
    <t>0.6538662910461426</t>
  </si>
  <si>
    <t>0.6517354249954224</t>
  </si>
  <si>
    <t>0.6302492618560791</t>
  </si>
  <si>
    <t>0.5930283069610596</t>
  </si>
  <si>
    <t>0.5389989614486694</t>
  </si>
  <si>
    <t>0.468225359916687</t>
  </si>
  <si>
    <t>0.3836105763912201</t>
  </si>
  <si>
    <t>0.29221925139427185</t>
  </si>
  <si>
    <t>0.20449945330619812</t>
  </si>
  <si>
    <t>0.13060948252677917</t>
  </si>
  <si>
    <t>0.12012223154306412</t>
  </si>
  <si>
    <t>0.8065446019172668</t>
  </si>
  <si>
    <t>0.7921178340911865</t>
  </si>
  <si>
    <t>0.6895246505737305</t>
  </si>
  <si>
    <t>0.5641586184501648</t>
  </si>
  <si>
    <t>0.4300166368484497</t>
  </si>
  <si>
    <t>0.30541902780532837</t>
  </si>
  <si>
    <t>0.20400230586528778</t>
  </si>
  <si>
    <t>0.12996074557304382</t>
  </si>
  <si>
    <t>0.08008840680122375</t>
  </si>
  <si>
    <t>0.04829223081469536</t>
  </si>
  <si>
    <t>0.04432111606001854</t>
  </si>
  <si>
    <t>0.36996427178382874</t>
  </si>
  <si>
    <t>0.37511709332466125</t>
  </si>
  <si>
    <t>0.4053901433944702</t>
  </si>
  <si>
    <t>0.43429580330848694</t>
  </si>
  <si>
    <t>0.4615271985530853</t>
  </si>
  <si>
    <t>0.486851304769516</t>
  </si>
  <si>
    <t>0.5101040601730347</t>
  </si>
  <si>
    <t>0.5311819314956665</t>
  </si>
  <si>
    <t>0.550031304359436</t>
  </si>
  <si>
    <t>0.5666372776031494</t>
  </si>
  <si>
    <t>0.5691874027252197</t>
  </si>
  <si>
    <t>0.8510953187942505</t>
  </si>
  <si>
    <t>0.827729344367981</t>
  </si>
  <si>
    <t>0.6290231347084045</t>
  </si>
  <si>
    <t>0.3743586540222168</t>
  </si>
  <si>
    <t>0.1743432581424713</t>
  </si>
  <si>
    <t>0.06934825330972672</t>
  </si>
  <si>
    <t>0.025622311979532242</t>
  </si>
  <si>
    <t>0.009194373153150082</t>
  </si>
  <si>
    <t>0.003264049533754587</t>
  </si>
  <si>
    <t>0.001154297380708158</t>
  </si>
  <si>
    <t>9.705207194201648E-4</t>
  </si>
  <si>
    <t>0.1394876390695572</t>
  </si>
  <si>
    <t>0.16602295637130737</t>
  </si>
  <si>
    <t>0.3552297353744507</t>
  </si>
  <si>
    <t>0.5133589506149292</t>
  </si>
  <si>
    <t>0.5828913450241089</t>
  </si>
  <si>
    <t>0.561557948589325</t>
  </si>
  <si>
    <t>0.448173850774765</t>
  </si>
  <si>
    <t>0.26270362734794617</t>
  </si>
  <si>
    <t>0.09759414941072464</t>
  </si>
  <si>
    <t>0.02220672182738781</t>
  </si>
  <si>
    <t>0.01661285199224949</t>
  </si>
  <si>
    <t>1.0190141092047966E-10</t>
  </si>
  <si>
    <t>1.972002977579379E-10</t>
  </si>
  <si>
    <t>8.91911078326757E-9</t>
  </si>
  <si>
    <t>3.1216811180456716E-7</t>
  </si>
  <si>
    <t>8.454806447844021E-6</t>
  </si>
  <si>
    <t>1.7717562150210142E-4</t>
  </si>
  <si>
    <t>0.002865901216864586</t>
  </si>
  <si>
    <t>0.03481745347380638</t>
  </si>
  <si>
    <t>0.25945916771888733</t>
  </si>
  <si>
    <t>0.7247708439826965</t>
  </si>
  <si>
    <t>0.7823641300201416</t>
  </si>
  <si>
    <t>0.3213340938091278</t>
  </si>
  <si>
    <t>0.3266759514808655</t>
  </si>
  <si>
    <t>0.35964152216911316</t>
  </si>
  <si>
    <t>0.39398717880249023</t>
  </si>
  <si>
    <t>0.4294132888317108</t>
  </si>
  <si>
    <t>0.4655776023864746</t>
  </si>
  <si>
    <t>0.5021074414253235</t>
  </si>
  <si>
    <t>0.538614809513092</t>
  </si>
  <si>
    <t>0.5747126340866089</t>
  </si>
  <si>
    <t>0.610031008720398</t>
  </si>
  <si>
    <t>0.6158173084259033</t>
  </si>
  <si>
    <t>0.8407460451126099</t>
  </si>
  <si>
    <t>0.8214498162269592</t>
  </si>
  <si>
    <t>0.6683364510536194</t>
  </si>
  <si>
    <t>0.4688255786895752</t>
  </si>
  <si>
    <t>0.27880656719207764</t>
  </si>
  <si>
    <t>0.14480772614479065</t>
  </si>
  <si>
    <t>0.06904516369104385</t>
  </si>
  <si>
    <t>0.03146282210946083</t>
  </si>
  <si>
    <t>0.014028863981366158</t>
  </si>
  <si>
    <t>0.006193509791046381</t>
  </si>
  <si>
    <t>0.005401680711656809</t>
  </si>
  <si>
    <t>0.003945718985050917</t>
  </si>
  <si>
    <t>0.004710054956376553</t>
  </si>
  <si>
    <t>0.013040068559348583</t>
  </si>
  <si>
    <t>0.033280689269304276</t>
  </si>
  <si>
    <t>0.07724934816360474</t>
  </si>
  <si>
    <t>0.159658744931221</t>
  </si>
  <si>
    <t>0.28694286942481995</t>
  </si>
  <si>
    <t>0.44303643703460693</t>
  </si>
  <si>
    <t>0.594722330570221</t>
  </si>
  <si>
    <t>0.7164321541786194</t>
  </si>
  <si>
    <t>0.7331511974334717</t>
  </si>
  <si>
    <t>3.277470791188033E-19</t>
  </si>
  <si>
    <t>3.924072447647965E-18</t>
  </si>
  <si>
    <t>2.4583137175210323E-12</t>
  </si>
  <si>
    <t>1.0839995923106471E-7</t>
  </si>
  <si>
    <t>3.3632799750193954E-4</t>
  </si>
  <si>
    <t>0.06846736371517181</t>
  </si>
  <si>
    <t>0.5305594801902771</t>
  </si>
  <si>
    <t>0.5502067804336548</t>
  </si>
  <si>
    <t>0.08524519205093384</t>
  </si>
  <si>
    <t>4.99449553899467E-4</t>
  </si>
  <si>
    <t>1.6149046132341027E-4</t>
  </si>
  <si>
    <t>0.7813931703567505</t>
  </si>
  <si>
    <t>0.7688502073287964</t>
  </si>
  <si>
    <t>0.6835187673568726</t>
  </si>
  <si>
    <t>0.5837410688400269</t>
  </si>
  <si>
    <t>0.4765946865081787</t>
  </si>
  <si>
    <t>0.37156009674072266</t>
  </si>
  <si>
    <t>0.2774050831794739</t>
  </si>
  <si>
    <t>0.19953389465808868</t>
  </si>
  <si>
    <t>0.1393079310655594</t>
  </si>
  <si>
    <t>0.09510046243667603</t>
  </si>
  <si>
    <t>0.08908461779356003</t>
  </si>
  <si>
    <t>0.760651707649231</t>
  </si>
  <si>
    <t>0.7493581175804138</t>
  </si>
  <si>
    <t>0.6745434999465942</t>
  </si>
  <si>
    <t>0.5896267890930176</t>
  </si>
  <si>
    <t>0.4990096688270569</t>
  </si>
  <si>
    <t>0.4084574282169342</t>
  </si>
  <si>
    <t>0.32371950149536133</t>
  </si>
  <si>
    <t>0.24915668368339539</t>
  </si>
  <si>
    <t>0.1870187222957611</t>
  </si>
  <si>
    <t>0.1375388205051422</t>
  </si>
  <si>
    <t>0.13045428693294525</t>
  </si>
  <si>
    <t>0.7672478556632996</t>
  </si>
  <si>
    <t>0.7555782198905945</t>
  </si>
  <si>
    <t>0.6776732802391052</t>
  </si>
  <si>
    <t>0.5884620547294617</t>
  </si>
  <si>
    <t>0.49303126335144043</t>
  </si>
  <si>
    <t>0.3981055021286011</t>
  </si>
  <si>
    <t>0.3102708160877228</t>
  </si>
  <si>
    <t>0.23427240550518036</t>
  </si>
  <si>
    <t>0.17224061489105225</t>
  </si>
  <si>
    <t>0.12397459149360657</t>
  </si>
  <si>
    <t>0.11716382950544357</t>
  </si>
  <si>
    <t>0.7697591781616211</t>
  </si>
  <si>
    <t>0.7570061087608337</t>
  </si>
  <si>
    <t>0.6745046973228455</t>
  </si>
  <si>
    <t>0.5862172842025757</t>
  </si>
  <si>
    <t>0.4988729655742645</t>
  </si>
  <si>
    <t>0.41825446486473083</t>
  </si>
  <si>
    <t>0.34797435998916626</t>
  </si>
  <si>
    <t>0.28934982419013977</t>
  </si>
  <si>
    <t>0.24200664460659027</t>
  </si>
  <si>
    <t>0.204654723405838</t>
  </si>
  <si>
    <t>0.19928917288780212</t>
  </si>
  <si>
    <t>0.7998571991920471</t>
  </si>
  <si>
    <t>0.7859935760498047</t>
  </si>
  <si>
    <t>0.6887291669845581</t>
  </si>
  <si>
    <t>0.571366012096405</t>
  </si>
  <si>
    <t>0.4453860819339752</t>
  </si>
  <si>
    <t>0.3260536193847656</t>
  </si>
  <si>
    <t>0.2256835699081421</t>
  </si>
  <si>
    <t>0.14936314523220062</t>
  </si>
  <si>
    <t>0.09566368907690048</t>
  </si>
  <si>
    <t>0.05991065874695778</t>
  </si>
  <si>
    <t>0.055326879024505615</t>
  </si>
  <si>
    <t>0.7093765139579773</t>
  </si>
  <si>
    <t>0.699971616268158</t>
  </si>
  <si>
    <t>0.6417170166969299</t>
  </si>
  <si>
    <t>0.5818076133728027</t>
  </si>
  <si>
    <t>0.5223062634468079</t>
  </si>
  <si>
    <t>0.46507754921913147</t>
  </si>
  <si>
    <t>0.41158729791641235</t>
  </si>
  <si>
    <t>0.36281079053878784</t>
  </si>
  <si>
    <t>0.31924352049827576</t>
  </si>
  <si>
    <t>0.2809803783893585</t>
  </si>
  <si>
    <t>0.27510830760002136</t>
  </si>
  <si>
    <t>0.08581048250198364</t>
  </si>
  <si>
    <t>0.09271164983510971</t>
  </si>
  <si>
    <t>0.14299654960632324</t>
  </si>
  <si>
    <t>0.20862089097499847</t>
  </si>
  <si>
    <t>0.2872295677661896</t>
  </si>
  <si>
    <t>0.3734421730041504</t>
  </si>
  <si>
    <t>0.4603186547756195</t>
  </si>
  <si>
    <t>0.5414984226226807</t>
  </si>
  <si>
    <t>0.6127368211746216</t>
  </si>
  <si>
    <t>0.6722334027290344</t>
  </si>
  <si>
    <t>0.6809938549995422</t>
  </si>
  <si>
    <t>0.8130986094474792</t>
  </si>
  <si>
    <t>0.7980517148971558</t>
  </si>
  <si>
    <t>0.6894403696060181</t>
  </si>
  <si>
    <t>0.5549883842468262</t>
  </si>
  <si>
    <t>0.4119741916656494</t>
  </si>
  <si>
    <t>0.28242436051368713</t>
  </si>
  <si>
    <t>0.18106848001480103</t>
  </si>
  <si>
    <t>0.11048637330532074</t>
  </si>
  <si>
    <t>0.06522641330957413</t>
  </si>
  <si>
    <t>0.03772063925862312</t>
  </si>
  <si>
    <t>0.03438293933868408</t>
  </si>
  <si>
    <t>0.8250709176063538</t>
  </si>
  <si>
    <t>0.8086436986923218</t>
  </si>
  <si>
    <t>0.6861145496368408</t>
  </si>
  <si>
    <t>0.5306644439697266</t>
  </si>
  <si>
    <t>0.3690272271633148</t>
  </si>
  <si>
    <t>0.23225940763950348</t>
  </si>
  <si>
    <t>0.1353100836277008</t>
  </si>
  <si>
    <t>0.07488207519054413</t>
  </si>
  <si>
    <t>0.04018637537956238</t>
  </si>
  <si>
    <t>0.02119813673198223</t>
  </si>
  <si>
    <t>0.01903451792895794</t>
  </si>
  <si>
    <t>0.6859882473945618</t>
  </si>
  <si>
    <t>0.6783571839332581</t>
  </si>
  <si>
    <t>0.6306591033935547</t>
  </si>
  <si>
    <t>0.5802642703056335</t>
  </si>
  <si>
    <t>0.5281381011009216</t>
  </si>
  <si>
    <t>0.4753910005092621</t>
  </si>
  <si>
    <t>0.4231873154640198</t>
  </si>
  <si>
    <t>0.37264418601989746</t>
  </si>
  <si>
    <t>0.32473915815353394</t>
  </si>
  <si>
    <t>0.28024154901504517</t>
  </si>
  <si>
    <t>0.27319714426994324</t>
  </si>
  <si>
    <t>0.7611308693885803</t>
  </si>
  <si>
    <t>0.7498094439506531</t>
  </si>
  <si>
    <t>0.6747695207595825</t>
  </si>
  <si>
    <t>0.5895434021949768</t>
  </si>
  <si>
    <t>0.49857982993125916</t>
  </si>
  <si>
    <t>0.40771010518074036</t>
  </si>
  <si>
    <t>0.3227420151233673</t>
  </si>
  <si>
    <t>0.24806518852710724</t>
  </si>
  <si>
    <t>0.18592381477355957</t>
  </si>
  <si>
    <t>0.13652276992797852</t>
  </si>
  <si>
    <t>0.12945689260959625</t>
  </si>
  <si>
    <t>0.7572908401489258</t>
  </si>
  <si>
    <t>0.7461804151535034</t>
  </si>
  <si>
    <t>0.6728501915931702</t>
  </si>
  <si>
    <t>0.5899758338928223</t>
  </si>
  <si>
    <t>0.5016566514968872</t>
  </si>
  <si>
    <t>0.4132339060306549</t>
  </si>
  <si>
    <t>0.330073744058609</t>
  </si>
  <si>
    <t>0.25633782148361206</t>
  </si>
  <si>
    <t>0.19429662823677063</t>
  </si>
  <si>
    <t>0.1443563848733902</t>
  </si>
  <si>
    <t>0.13715675473213196</t>
  </si>
  <si>
    <t>1.568942934682127E-5</t>
  </si>
  <si>
    <t>2.6759180400404148E-5</t>
  </si>
  <si>
    <t>5.037158844061196E-4</t>
  </si>
  <si>
    <t>0.0059614023193717</t>
  </si>
  <si>
    <t>0.04314703121781349</t>
  </si>
  <si>
    <t>0.1764354109764099</t>
  </si>
  <si>
    <t>0.3914012908935547</t>
  </si>
  <si>
    <t>0.5495240092277527</t>
  </si>
  <si>
    <t>0.5938329696655273</t>
  </si>
  <si>
    <t>0.5254359841346741</t>
  </si>
  <si>
    <t>0.5027161836624146</t>
  </si>
  <si>
    <t>0.0032374695874750614</t>
  </si>
  <si>
    <t>0.0038868270348757505</t>
  </si>
  <si>
    <t>0.011127924546599388</t>
  </si>
  <si>
    <t>0.02933533303439617</t>
  </si>
  <si>
    <t>0.07027243822813034</t>
  </si>
  <si>
    <t>0.14968472719192505</t>
  </si>
  <si>
    <t>0.27630165219306946</t>
  </si>
  <si>
    <t>0.43538129329681396</t>
  </si>
  <si>
    <t>0.5918896794319153</t>
  </si>
  <si>
    <t>0.7175320982933044</t>
  </si>
  <si>
    <t>0.7347267270088196</t>
  </si>
  <si>
    <t>0.19225355982780457</t>
  </si>
  <si>
    <t>0.20089182257652283</t>
  </si>
  <si>
    <t>0.25637388229370117</t>
  </si>
  <si>
    <t>0.316410630941391</t>
  </si>
  <si>
    <t>0.3782517611980438</t>
  </si>
  <si>
    <t>0.43908485770225525</t>
  </si>
  <si>
    <t>0.4964945912361145</t>
  </si>
  <si>
    <t>0.5487421751022339</t>
  </si>
  <si>
    <t>0.59482741355896</t>
  </si>
  <si>
    <t>0.6343868374824524</t>
  </si>
  <si>
    <t>0.6403473615646362</t>
  </si>
  <si>
    <t>0.5069825649261475</t>
  </si>
  <si>
    <t>0.5115172863006592</t>
  </si>
  <si>
    <t>0.531754732131958</t>
  </si>
  <si>
    <t>0.5400925874710083</t>
  </si>
  <si>
    <t>0.5365976095199585</t>
  </si>
  <si>
    <t>0.5212377309799194</t>
  </si>
  <si>
    <t>0.4939412772655487</t>
  </si>
  <si>
    <t>0.454857736825943</t>
  </si>
  <si>
    <t>0.40480688214302063</t>
  </si>
  <si>
    <t>0.3458169996738434</t>
  </si>
  <si>
    <t>0.33534589409828186</t>
  </si>
  <si>
    <t>0.31804358959198</t>
  </si>
  <si>
    <t>0.32476550340652466</t>
  </si>
  <si>
    <t>0.3649335503578186</t>
  </si>
  <si>
    <t>0.40418902039527893</t>
  </si>
  <si>
    <t>0.4417565166950226</t>
  </si>
  <si>
    <t>0.4770160913467407</t>
  </si>
  <si>
    <t>0.5095155239105225</t>
  </si>
  <si>
    <t>0.5389621257781982</t>
  </si>
  <si>
    <t>0.5652002096176147</t>
  </si>
  <si>
    <t>0.5881820917129517</t>
  </si>
  <si>
    <t>0.5916969776153564</t>
  </si>
  <si>
    <t>0.6870332956314087</t>
  </si>
  <si>
    <t>0.6782749891281128</t>
  </si>
  <si>
    <t>0.6253761649131775</t>
  </si>
  <si>
    <t>0.5731480717658997</t>
  </si>
  <si>
    <t>0.5231543779373169</t>
  </si>
  <si>
    <t>0.4766073524951935</t>
  </si>
  <si>
    <t>0.4343165457248688</t>
  </si>
  <si>
    <t>0.39671242237091064</t>
  </si>
  <si>
    <t>0.3639170527458191</t>
  </si>
  <si>
    <t>0.33583223819732666</t>
  </si>
  <si>
    <t>0.3315942585468292</t>
  </si>
  <si>
    <t>0.0020375808235257864</t>
  </si>
  <si>
    <t>0.0024794184137135744</t>
  </si>
  <si>
    <t>0.007677790708839893</t>
  </si>
  <si>
    <t>0.021821534261107445</t>
  </si>
  <si>
    <t>0.05622711777687073</t>
  </si>
  <si>
    <t>0.1284438669681549</t>
  </si>
  <si>
    <t>0.2524285316467285</t>
  </si>
  <si>
    <t>0.4174557030200958</t>
  </si>
  <si>
    <t>0.5848307609558105</t>
  </si>
  <si>
    <t>0.7194808721542358</t>
  </si>
  <si>
    <t>0.7377516031265259</t>
  </si>
  <si>
    <t>0.7741779685020447</t>
  </si>
  <si>
    <t>0.7611885070800781</t>
  </si>
  <si>
    <t>0.6766940951347351</t>
  </si>
  <si>
    <t>0.5857257843017578</t>
  </si>
  <si>
    <t>0.495579332113266</t>
  </si>
  <si>
    <t>0.412557989358902</t>
  </si>
  <si>
    <t>0.3405534625053406</t>
  </si>
  <si>
    <t>0.2809069752693176</t>
  </si>
  <si>
    <t>0.23311303555965424</t>
  </si>
  <si>
    <t>0.1957022249698639</t>
  </si>
  <si>
    <t>0.19035300612449646</t>
  </si>
  <si>
    <t>3.457307704013424E-11</t>
  </si>
  <si>
    <t>6.892390130852633E-11</t>
  </si>
  <si>
    <t>3.700728168354317E-9</t>
  </si>
  <si>
    <t>1.5200097891465703E-7</t>
  </si>
  <si>
    <t>4.77577395940898E-6</t>
  </si>
  <si>
    <t>1.1477284715510905E-4</t>
  </si>
  <si>
    <t>0.002106000669300556</t>
  </si>
  <si>
    <t>0.0288268830627203</t>
  </si>
  <si>
    <t>0.24205200374126434</t>
  </si>
  <si>
    <t>0.7243912220001221</t>
  </si>
  <si>
    <t>0.7844182848930359</t>
  </si>
  <si>
    <t>0.8156513571739197</t>
  </si>
  <si>
    <t>0.8003442883491516</t>
  </si>
  <si>
    <t>0.6891571879386902</t>
  </si>
  <si>
    <t>0.5508032441139221</t>
  </si>
  <si>
    <t>0.4041150212287903</t>
  </si>
  <si>
    <t>0.2727700471878052</t>
  </si>
  <si>
    <t>0.17180635035037994</t>
  </si>
  <si>
    <t>0.10292448103427887</t>
  </si>
  <si>
    <t>0.05966954678297043</t>
  </si>
  <si>
    <t>0.03390580415725708</t>
  </si>
  <si>
    <t>0.03081703372299671</t>
  </si>
  <si>
    <t>0.4933073818683624</t>
  </si>
  <si>
    <t>0.5397382974624634</t>
  </si>
  <si>
    <t>0.638375997543335</t>
  </si>
  <si>
    <t>0.44146454334259033</t>
  </si>
  <si>
    <t>0.09523424506187439</t>
  </si>
  <si>
    <t>0.004151892848312855</t>
  </si>
  <si>
    <t>4.9114816647488624E-5</t>
  </si>
  <si>
    <t>1.7210736302786245E-7</t>
  </si>
  <si>
    <t>1.7937089313857513E-10</t>
  </si>
  <si>
    <t>5.56016414550789E-14</t>
  </si>
  <si>
    <t>1.2856189840460518E-14</t>
  </si>
  <si>
    <t>0.7957138419151306</t>
  </si>
  <si>
    <t>0.7821495532989502</t>
  </si>
  <si>
    <t>0.6876923441886902</t>
  </si>
  <si>
    <t>0.5745570063591003</t>
  </si>
  <si>
    <t>0.45303499698638916</t>
  </si>
  <si>
    <t>0.3368642330169678</t>
  </si>
  <si>
    <t>0.23754540085792542</t>
  </si>
  <si>
    <t>0.1604250967502594</t>
  </si>
  <si>
    <t>0.10489767044782639</t>
  </si>
  <si>
    <t>0.06705474853515625</t>
  </si>
  <si>
    <t>0.06213376671075821</t>
  </si>
  <si>
    <t>0.6125230193138123</t>
  </si>
  <si>
    <t>0.6080742478370667</t>
  </si>
  <si>
    <t>0.5810274481773376</t>
  </si>
  <si>
    <t>0.5534846782684326</t>
  </si>
  <si>
    <t>0.5256096720695496</t>
  </si>
  <si>
    <t>0.4975740611553192</t>
  </si>
  <si>
    <t>0.46955373883247375</t>
  </si>
  <si>
    <t>0.44172403216362</t>
  </si>
  <si>
    <t>0.41425564885139465</t>
  </si>
  <si>
    <t>0.38731032609939575</t>
  </si>
  <si>
    <t>0.3828809857368469</t>
  </si>
  <si>
    <t>0.7919549942016602</t>
  </si>
  <si>
    <t>0.7786931395530701</t>
  </si>
  <si>
    <t>0.6869645118713379</t>
  </si>
  <si>
    <t>0.5778284668922424</t>
  </si>
  <si>
    <t>0.4605235755443573</t>
  </si>
  <si>
    <t>0.347434401512146</t>
  </si>
  <si>
    <t>0.24928364157676697</t>
  </si>
  <si>
    <t>0.1715705245733261</t>
  </si>
  <si>
    <t>0.11439255625009537</t>
  </si>
  <si>
    <t>0.0745549350976944</t>
  </si>
  <si>
    <t>0.06930452585220337</t>
  </si>
  <si>
    <t>0.809492826461792</t>
  </si>
  <si>
    <t>0.7947973012924194</t>
  </si>
  <si>
    <t>0.6896132230758667</t>
  </si>
  <si>
    <t>0.5603380799293518</t>
  </si>
  <si>
    <t>0.4223235547542572</t>
  </si>
  <si>
    <t>0.2954583764076233</t>
  </si>
  <si>
    <t>0.19391071796417236</t>
  </si>
  <si>
    <t>0.12125767022371292</t>
  </si>
  <si>
    <t>0.07334882020950317</t>
  </si>
  <si>
    <t>0.043433137238025665</t>
  </si>
  <si>
    <t>0.039743371307849884</t>
  </si>
  <si>
    <t>0.4928964078426361</t>
  </si>
  <si>
    <t>0.4932098686695099</t>
  </si>
  <si>
    <t>0.4950196444988251</t>
  </si>
  <si>
    <t>0.49670782685279846</t>
  </si>
  <si>
    <t>0.4982743561267853</t>
  </si>
  <si>
    <t>0.49971914291381836</t>
  </si>
  <si>
    <t>0.5010421872138977</t>
  </si>
  <si>
    <t>0.5022434592247009</t>
  </si>
  <si>
    <t>0.5033230185508728</t>
  </si>
  <si>
    <t>0.5042807459831238</t>
  </si>
  <si>
    <t>0.5044285655021667</t>
  </si>
  <si>
    <t>Lon_42.5</t>
  </si>
  <si>
    <t>Lon_43.4</t>
  </si>
  <si>
    <t>Lon_44.2</t>
  </si>
  <si>
    <t>Lon_45.1</t>
  </si>
  <si>
    <t>Lon_45.9</t>
  </si>
  <si>
    <t>Lon_46.8</t>
  </si>
  <si>
    <t>Lon_47.6</t>
  </si>
  <si>
    <t>Lon_48.5</t>
  </si>
  <si>
    <t>Lon_49.3</t>
  </si>
  <si>
    <t>Lon_50.2</t>
  </si>
  <si>
    <t>Lon_51.1</t>
  </si>
  <si>
    <t>0.004571708384901285</t>
  </si>
  <si>
    <t>0.005245364736765623</t>
  </si>
  <si>
    <t>0.011934053152799606</t>
  </si>
  <si>
    <t>0.02692107856273651</t>
  </si>
  <si>
    <t>0.05959394574165344</t>
  </si>
  <si>
    <t>0.1267550140619278</t>
  </si>
  <si>
    <t>0.24952222406864166</t>
  </si>
  <si>
    <t>0.4323267638683319</t>
  </si>
  <si>
    <t>0.6356269717216492</t>
  </si>
  <si>
    <t>0.79982990026474</t>
  </si>
  <si>
    <t>0.8210336565971375</t>
  </si>
  <si>
    <t>0.2904420793056488</t>
  </si>
  <si>
    <t>0.2969732880592346</t>
  </si>
  <si>
    <t>0.33786043524742126</t>
  </si>
  <si>
    <t>0.38132354617118835</t>
  </si>
  <si>
    <t>0.4734959602355957</t>
  </si>
  <si>
    <t>0.5206865668296814</t>
  </si>
  <si>
    <t>0.5675109028816223</t>
  </si>
  <si>
    <t>0.6131593585014343</t>
  </si>
  <si>
    <t>0.6569026112556458</t>
  </si>
  <si>
    <t>0.6639633178710938</t>
  </si>
  <si>
    <t>0.45650428533554077</t>
  </si>
  <si>
    <t>0.4582357108592987</t>
  </si>
  <si>
    <t>0.4686439037322998</t>
  </si>
  <si>
    <t>0.4790794253349304</t>
  </si>
  <si>
    <t>0.4895332455635071</t>
  </si>
  <si>
    <t>0.49999624490737915</t>
  </si>
  <si>
    <t>0.5104592442512512</t>
  </si>
  <si>
    <t>0.5209130644798279</t>
  </si>
  <si>
    <t>0.5313486456871033</t>
  </si>
  <si>
    <t>0.541756808757782</t>
  </si>
  <si>
    <t>0.5434882640838623</t>
  </si>
  <si>
    <t>0.052855633199214935</t>
  </si>
  <si>
    <t>0.057192444801330566</t>
  </si>
  <si>
    <t>0.09097680449485779</t>
  </si>
  <si>
    <t>0.14171823859214783</t>
  </si>
  <si>
    <t>0.21409480273723602</t>
  </si>
  <si>
    <t>0.31008052825927734</t>
  </si>
  <si>
    <t>0.42578521370887756</t>
  </si>
  <si>
    <t>0.5502314567565918</t>
  </si>
  <si>
    <t>0.6686931252479553</t>
  </si>
  <si>
    <t>0.7690500020980835</t>
  </si>
  <si>
    <t>0.7835375070571899</t>
  </si>
  <si>
    <t>0.0026614158414304256</t>
  </si>
  <si>
    <t>0.0030892393551766872</t>
  </si>
  <si>
    <t>0.007541425060480833</t>
  </si>
  <si>
    <t>0.018292328342795372</t>
  </si>
  <si>
    <t>0.043694738298654556</t>
  </si>
  <si>
    <t>0.10075286775827408</t>
  </si>
  <si>
    <t>0.21552717685699463</t>
  </si>
  <si>
    <t>0.4025232195854187</t>
  </si>
  <si>
    <t>0.6229291558265686</t>
  </si>
  <si>
    <t>0.8020191192626953</t>
  </si>
  <si>
    <t>0.8246908783912659</t>
  </si>
  <si>
    <t>0.001297037466429174</t>
  </si>
  <si>
    <t>0.001528503024019301</t>
  </si>
  <si>
    <t>0.0040891412645578384</t>
  </si>
  <si>
    <t>0.010892712511122227</t>
  </si>
  <si>
    <t>0.02869006246328354</t>
  </si>
  <si>
    <t>0.07340797781944275</t>
  </si>
  <si>
    <t>0.17524999380111694</t>
  </si>
  <si>
    <t>0.36302635073661804</t>
  </si>
  <si>
    <t>0.6045263409614563</t>
  </si>
  <si>
    <t>0.8039197325706482</t>
  </si>
  <si>
    <t>0.8285539150238037</t>
  </si>
  <si>
    <t>0.46050170063972473</t>
  </si>
  <si>
    <t>0.4620808959007263</t>
  </si>
  <si>
    <t>0.4715707004070282</t>
  </si>
  <si>
    <t>0.4810810983181</t>
  </si>
  <si>
    <t>0.4906052350997925</t>
  </si>
  <si>
    <t>0.5001361966133118</t>
  </si>
  <si>
    <t>0.5096670985221863</t>
  </si>
  <si>
    <t>0.5191909074783325</t>
  </si>
  <si>
    <t>0.5287008285522461</t>
  </si>
  <si>
    <t>0.5381899476051331</t>
  </si>
  <si>
    <t>0.5397689938545227</t>
  </si>
  <si>
    <t>0.0020942972041666508</t>
  </si>
  <si>
    <t>0.0024432442151010036</t>
  </si>
  <si>
    <t>0.006149328779429197</t>
  </si>
  <si>
    <t>0.015390333719551563</t>
  </si>
  <si>
    <t>0.0379876084625721</t>
  </si>
  <si>
    <t>0.09070731699466705</t>
  </si>
  <si>
    <t>0.20128366351127625</t>
  </si>
  <si>
    <t>0.38899174332618713</t>
  </si>
  <si>
    <t>0.6166104674339294</t>
  </si>
  <si>
    <t>0.8024891018867493</t>
  </si>
  <si>
    <t>0.8258336782455444</t>
  </si>
  <si>
    <t>9.339796633867081E-6</t>
  </si>
  <si>
    <t>1.217026510857977E-5</t>
  </si>
  <si>
    <t>5.957352550467476E-5</t>
  </si>
  <si>
    <t>2.91558972094208E-4</t>
  </si>
  <si>
    <t>0.0014256315771490335</t>
  </si>
  <si>
    <t>0.006940266117453575</t>
  </si>
  <si>
    <t>0.033079974353313446</t>
  </si>
  <si>
    <t>0.14345017075538635</t>
  </si>
  <si>
    <t>0.45049726963043213</t>
  </si>
  <si>
    <t>0.8005285859107971</t>
  </si>
  <si>
    <t>0.8394734263420105</t>
  </si>
  <si>
    <t>0.014974902383983135</t>
  </si>
  <si>
    <t>0.01672907918691635</t>
  </si>
  <si>
    <t>0.03234509378671646</t>
  </si>
  <si>
    <t>0.06162452697753906</t>
  </si>
  <si>
    <t>0.11427818983793259</t>
  </si>
  <si>
    <t>0.2022252380847931</t>
  </si>
  <si>
    <t>0.332450807094574</t>
  </si>
  <si>
    <t>0.4945506751537323</t>
  </si>
  <si>
    <t>0.6578043103218079</t>
  </si>
  <si>
    <t>0.7906500101089478</t>
  </si>
  <si>
    <t>0.8086718320846558</t>
  </si>
  <si>
    <t>0.0413392037153244</t>
  </si>
  <si>
    <t>0.04502798244357109</t>
  </si>
  <si>
    <t>0.07457579672336578</t>
  </si>
  <si>
    <t>0.12105528265237808</t>
  </si>
  <si>
    <t>0.19053879380226135</t>
  </si>
  <si>
    <t>0.2868870198726654</t>
  </si>
  <si>
    <t>0.4074324369430542</t>
  </si>
  <si>
    <t>0.540255606174469</t>
  </si>
  <si>
    <t>0.6675962805747986</t>
  </si>
  <si>
    <t>0.7743947505950928</t>
  </si>
  <si>
    <t>0.7896177768707275</t>
  </si>
  <si>
    <t>2.7328727810527198E-5</t>
  </si>
  <si>
    <t>3.4848242648877203E-5</t>
  </si>
  <si>
    <t>1.4979965635575354E-4</t>
  </si>
  <si>
    <t>6.436890689656138E-4</t>
  </si>
  <si>
    <t>0.002761434530839324</t>
  </si>
  <si>
    <t>0.011764568276703358</t>
  </si>
  <si>
    <t>0.04868762567639351</t>
  </si>
  <si>
    <t>0.1803457885980606</t>
  </si>
  <si>
    <t>0.48610472679138184</t>
  </si>
  <si>
    <t>0.8026303052902222</t>
  </si>
  <si>
    <t>0.8383344411849976</t>
  </si>
  <si>
    <t>3.754221834242344E-4</t>
  </si>
  <si>
    <t>4.5390590094029903E-4</t>
  </si>
  <si>
    <t>0.0014171648072078824</t>
  </si>
  <si>
    <t>0.0044155786745250225</t>
  </si>
  <si>
    <t>0.01367113459855318</t>
  </si>
  <si>
    <t>0.041518330574035645</t>
  </si>
  <si>
    <t>0.11923152953386307</t>
  </si>
  <si>
    <t>0.29728925228118896</t>
  </si>
  <si>
    <t>0.5693618655204773</t>
  </si>
  <si>
    <t>0.8051401376724243</t>
  </si>
  <si>
    <t>0.8332242965698242</t>
  </si>
  <si>
    <t>0.5203882455825806</t>
  </si>
  <si>
    <t>0.5195618867874146</t>
  </si>
  <si>
    <t>0.5145445466041565</t>
  </si>
  <si>
    <t>0.5094263553619385</t>
  </si>
  <si>
    <t>0.5042082071304321</t>
  </si>
  <si>
    <t>0.4988912045955658</t>
  </si>
  <si>
    <t>0.4934765100479126</t>
  </si>
  <si>
    <t>0.4879654347896576</t>
  </si>
  <si>
    <t>0.4823594093322754</t>
  </si>
  <si>
    <t>0.4766601026058197</t>
  </si>
  <si>
    <t>0.475701242685318</t>
  </si>
  <si>
    <t>0.165073424577713</t>
  </si>
  <si>
    <t>0.17239224910736084</t>
  </si>
  <si>
    <t>0.22172324359416962</t>
  </si>
  <si>
    <t>0.2803880572319031</t>
  </si>
  <si>
    <t>0.3476414084434509</t>
  </si>
  <si>
    <t>0.42157572507858276</t>
  </si>
  <si>
    <t>0.49920159578323364</t>
  </si>
  <si>
    <t>0.5768659710884094</t>
  </si>
  <si>
    <t>0.6509086489677429</t>
  </si>
  <si>
    <t>0.7183213829994202</t>
  </si>
  <si>
    <t>0.7287592887878418</t>
  </si>
  <si>
    <t>4.200456605758518E-4</t>
  </si>
  <si>
    <t>5.066841840744019E-4</t>
  </si>
  <si>
    <t>0.001560068572871387</t>
  </si>
  <si>
    <t>0.0047929128631949425</t>
  </si>
  <si>
    <t>0.014626859687268734</t>
  </si>
  <si>
    <t>0.04375077784061432</t>
  </si>
  <si>
    <t>0.12359075248241425</t>
  </si>
  <si>
    <t>0.3029676675796509</t>
  </si>
  <si>
    <t>0.5725948214530945</t>
  </si>
  <si>
    <t>0.8050400018692017</t>
  </si>
  <si>
    <t>0.8328147530555725</t>
  </si>
  <si>
    <t>3.293501795269549E-4</t>
  </si>
  <si>
    <t>3.992693673353642E-4</t>
  </si>
  <si>
    <t>0.0012668143026530743</t>
  </si>
  <si>
    <t>0.004011822864413261</t>
  </si>
  <si>
    <t>0.012629661709070206</t>
  </si>
  <si>
    <t>0.03903405740857124</t>
  </si>
  <si>
    <t>0.11425343155860901</t>
  </si>
  <si>
    <t>0.29059022665023804</t>
  </si>
  <si>
    <t>0.5653671026229858</t>
  </si>
  <si>
    <t>0.8050978183746338</t>
  </si>
  <si>
    <t>0.8335572481155396</t>
  </si>
  <si>
    <t>4.63189062429592E-5</t>
  </si>
  <si>
    <t>5.843396866112016E-5</t>
  </si>
  <si>
    <t>2.3553443315904588E-4</t>
  </si>
  <si>
    <t>9.488780051469803E-4</t>
  </si>
  <si>
    <t>0.0038144229911267757</t>
  </si>
  <si>
    <t>0.015202034264802933</t>
  </si>
  <si>
    <t>0.058586928993463516</t>
  </si>
  <si>
    <t>0.20057034492492676</t>
  </si>
  <si>
    <t>0.5028508305549622</t>
  </si>
  <si>
    <t>0.8030615448951721</t>
  </si>
  <si>
    <t>0.8372489213943481</t>
  </si>
  <si>
    <t>8.870587771525607E-5</t>
  </si>
  <si>
    <t>1.1044615530408919E-4</t>
  </si>
  <si>
    <t>4.113941395189613E-4</t>
  </si>
  <si>
    <t>0.0015311212046071887</t>
  </si>
  <si>
    <t>0.0056811850517988205</t>
  </si>
  <si>
    <t>0.020845049992203712</t>
  </si>
  <si>
    <t>0.07349181920289993</t>
  </si>
  <si>
    <t>0.22812584042549133</t>
  </si>
  <si>
    <t>0.5240814685821533</t>
  </si>
  <si>
    <t>0.8040379285812378</t>
  </si>
  <si>
    <t>0.8362995982170105</t>
  </si>
  <si>
    <t>0.27891775965690613</t>
  </si>
  <si>
    <t>0.28527021408081055</t>
  </si>
  <si>
    <t>0.3256133496761322</t>
  </si>
  <si>
    <t>0.3695831298828125</t>
  </si>
  <si>
    <t>0.41673147678375244</t>
  </si>
  <si>
    <t>0.4663776457309723</t>
  </si>
  <si>
    <t>0.5176259279251099</t>
  </si>
  <si>
    <t>0.5694165825843811</t>
  </si>
  <si>
    <t>0.6206063032150269</t>
  </si>
  <si>
    <t>0.6700665950775146</t>
  </si>
  <si>
    <t>0.6780682802200317</t>
  </si>
  <si>
    <t>0.45416221022605896</t>
  </si>
  <si>
    <t>0.45598238706588745</t>
  </si>
  <si>
    <t>0.4669264256954193</t>
  </si>
  <si>
    <t>0.4779023826122284</t>
  </si>
  <si>
    <t>0.48889970779418945</t>
  </si>
  <si>
    <t>0.49990779161453247</t>
  </si>
  <si>
    <t>0.5109159350395203</t>
  </si>
  <si>
    <t>0.5219135284423828</t>
  </si>
  <si>
    <t>0.5328899621963501</t>
  </si>
  <si>
    <t>0.5438346266746521</t>
  </si>
  <si>
    <t>0.5456548929214478</t>
  </si>
  <si>
    <t>0.20831842720508575</t>
  </si>
  <si>
    <t>0.2157345712184906</t>
  </si>
  <si>
    <t>0.26418179273605347</t>
  </si>
  <si>
    <t>0.3190822899341583</t>
  </si>
  <si>
    <t>0.37950748205184937</t>
  </si>
  <si>
    <t>0.443915456533432</t>
  </si>
  <si>
    <t>0.5102652907371521</t>
  </si>
  <si>
    <t>0.5762554407119751</t>
  </si>
  <si>
    <t>0.6396333575248718</t>
  </si>
  <si>
    <t>0.6984918117523193</t>
  </si>
  <si>
    <t>0.707757830619812</t>
  </si>
  <si>
    <t>0.2153768390417099</t>
  </si>
  <si>
    <t>0.222768634557724</t>
  </si>
  <si>
    <t>0.27084338665008545</t>
  </si>
  <si>
    <t>0.3249552845954895</t>
  </si>
  <si>
    <t>0.38418203592300415</t>
  </si>
  <si>
    <t>0.4470546245574951</t>
  </si>
  <si>
    <t>0.5116673707962036</t>
  </si>
  <si>
    <t>0.5758926272392273</t>
  </si>
  <si>
    <t>0.6376527547836304</t>
  </si>
  <si>
    <t>0.6951795816421509</t>
  </si>
  <si>
    <t>0.7042580246925354</t>
  </si>
  <si>
    <t>0.41245999932289124</t>
  </si>
  <si>
    <t>0.4157715439796448</t>
  </si>
  <si>
    <t>0.4357905089855194</t>
  </si>
  <si>
    <t>0.4560210406780243</t>
  </si>
  <si>
    <t>0.47639769315719604</t>
  </si>
  <si>
    <t>0.4968532621860504</t>
  </si>
  <si>
    <t>0.5173193216323853</t>
  </si>
  <si>
    <t>0.5377274751663208</t>
  </si>
  <si>
    <t>0.5580099821090698</t>
  </si>
  <si>
    <t>0.5781008005142212</t>
  </si>
  <si>
    <t>0.581426203250885</t>
  </si>
  <si>
    <t>0.015750447288155556</t>
  </si>
  <si>
    <t>0.01757494919002056</t>
  </si>
  <si>
    <t>0.03373860940337181</t>
  </si>
  <si>
    <t>0.06380254030227661</t>
  </si>
  <si>
    <t>0.11740101873874664</t>
  </si>
  <si>
    <t>0.20611287653446198</t>
  </si>
  <si>
    <t>0.3363150358200073</t>
  </si>
  <si>
    <t>0.4972497224807739</t>
  </si>
  <si>
    <t>0.6587563157081604</t>
  </si>
  <si>
    <t>0.7902635931968689</t>
  </si>
  <si>
    <t>0.8081410527229309</t>
  </si>
  <si>
    <t>0.35868245363235474</t>
  </si>
  <si>
    <t>0.3636460602283478</t>
  </si>
  <si>
    <t>0.39400818943977356</t>
  </si>
  <si>
    <t>0.42521142959594727</t>
  </si>
  <si>
    <t>0.45702213048934937</t>
  </si>
  <si>
    <t>0.48918724060058594</t>
  </si>
  <si>
    <t>0.521442174911499</t>
  </si>
  <si>
    <t>0.5535192489624023</t>
  </si>
  <si>
    <t>0.5851567983627319</t>
  </si>
  <si>
    <t>0.6161073446273804</t>
  </si>
  <si>
    <t>0.6211828589439392</t>
  </si>
  <si>
    <t>0.020731771364808083</t>
  </si>
  <si>
    <t>0.022980904206633568</t>
  </si>
  <si>
    <t>0.04236770048737526</t>
  </si>
  <si>
    <t>0.07682330906391144</t>
  </si>
  <si>
    <t>0.1353398561477661</t>
  </si>
  <si>
    <t>0.22744715213775635</t>
  </si>
  <si>
    <t>0.3564014434814453</t>
  </si>
  <si>
    <t>0.5101854801177979</t>
  </si>
  <si>
    <t>0.6620655655860901</t>
  </si>
  <si>
    <t>0.7865540385246277</t>
  </si>
  <si>
    <t>0.8036985993385315</t>
  </si>
  <si>
    <t>0.35792380571365356</t>
  </si>
  <si>
    <t>0.36290818452835083</t>
  </si>
  <si>
    <t>0.3934035301208496</t>
  </si>
  <si>
    <t>0.42475295066833496</t>
  </si>
  <si>
    <t>0.45671960711479187</t>
  </si>
  <si>
    <t>0.48904678225517273</t>
  </si>
  <si>
    <t>0.5214658379554749</t>
  </si>
  <si>
    <t>0.5537050366401672</t>
  </si>
  <si>
    <t>0.5854987502098083</t>
  </si>
  <si>
    <t>0.6165958046913147</t>
  </si>
  <si>
    <t>0.6216945648193359</t>
  </si>
  <si>
    <t>2.2050883217161754E-6</t>
  </si>
  <si>
    <t>2.957777951451135E-6</t>
  </si>
  <si>
    <t>1.7226166164618917E-5</t>
  </si>
  <si>
    <t>1.0031866986537352E-4</t>
  </si>
  <si>
    <t>5.839838995598257E-4</t>
  </si>
  <si>
    <t>0.0033916288521140814</t>
  </si>
  <si>
    <t>0.0194352138787508</t>
  </si>
  <si>
    <t>0.10348978638648987</t>
  </si>
  <si>
    <t>0.4020257890224457</t>
  </si>
  <si>
    <t>0.796566903591156</t>
  </si>
  <si>
    <t>0.8400561213493347</t>
  </si>
  <si>
    <t>0.003742536297068</t>
  </si>
  <si>
    <t>0.004312590695917606</t>
  </si>
  <si>
    <t>0.010072523728013039</t>
  </si>
  <si>
    <t>0.02334510162472725</t>
  </si>
  <si>
    <t>0.05316764861345291</t>
  </si>
  <si>
    <t>0.11654140800237656</t>
  </si>
  <si>
    <t>0.23657970130443573</t>
  </si>
  <si>
    <t>0.42129749059677124</t>
  </si>
  <si>
    <t>0.6310269236564636</t>
  </si>
  <si>
    <t>0.8007038235664368</t>
  </si>
  <si>
    <t>0.822451651096344</t>
  </si>
  <si>
    <t>3.6703027035400737E-6</t>
  </si>
  <si>
    <t>4.872832960245432E-6</t>
  </si>
  <si>
    <t>2.6683519536163658E-5</t>
  </si>
  <si>
    <t>1.4610406651627272E-4</t>
  </si>
  <si>
    <t>7.995570194907486E-4</t>
  </si>
  <si>
    <t>0.004362836945801973</t>
  </si>
  <si>
    <t>0.023433690890669823</t>
  </si>
  <si>
    <t>0.11614275723695755</t>
  </si>
  <si>
    <t>0.4184637665748596</t>
  </si>
  <si>
    <t>0.7975916266441345</t>
  </si>
  <si>
    <t>0.839526891708374</t>
  </si>
  <si>
    <t>0.003090254496783018</t>
  </si>
  <si>
    <t>0.0035756241995841265</t>
  </si>
  <si>
    <t>0.008562147617340088</t>
  </si>
  <si>
    <t>0.020360717549920082</t>
  </si>
  <si>
    <t>0.04763644561171532</t>
  </si>
  <si>
    <t>0.1074439063668251</t>
  </si>
  <si>
    <t>0.22462886571884155</t>
  </si>
  <si>
    <t>0.4107988476753235</t>
  </si>
  <si>
    <t>0.6265780329704285</t>
  </si>
  <si>
    <t>0.8015154004096985</t>
  </si>
  <si>
    <t>0.8237793445587158</t>
  </si>
  <si>
    <t>0.19471478462219238</t>
  </si>
  <si>
    <t>0.2021486610174179</t>
  </si>
  <si>
    <t>0.25115305185317993</t>
  </si>
  <si>
    <t>0.3074590861797333</t>
  </si>
  <si>
    <t>0.37014877796173096</t>
  </si>
  <si>
    <t>0.43754494190216064</t>
  </si>
  <si>
    <t>0.5073282122612</t>
  </si>
  <si>
    <t>0.5768271088600159</t>
  </si>
  <si>
    <t>0.6434130072593689</t>
  </si>
  <si>
    <t>0.7048820853233337</t>
  </si>
  <si>
    <t>0.7145114541053772</t>
  </si>
  <si>
    <t>0.009365526027977467</t>
  </si>
  <si>
    <t>0.010576426051557064</t>
  </si>
  <si>
    <t>0.021846763789653778</t>
  </si>
  <si>
    <t>0.044585686177015305</t>
  </si>
  <si>
    <t>0.0888424813747406</t>
  </si>
  <si>
    <t>0.16924753785133362</t>
  </si>
  <si>
    <t>0.2985759675502777</t>
  </si>
  <si>
    <t>0.47073179483413696</t>
  </si>
  <si>
    <t>0.6501445174217224</t>
  </si>
  <si>
    <t>0.7951993942260742</t>
  </si>
  <si>
    <t>0.8144775629043579</t>
  </si>
  <si>
    <t>0.3119663596153259</t>
  </si>
  <si>
    <t>0.318075031042099</t>
  </si>
  <si>
    <t>0.3559986352920532</t>
  </si>
  <si>
    <t>0.3958192765712738</t>
  </si>
  <si>
    <t>0.43707117438316345</t>
  </si>
  <si>
    <t>0.47921228408813477</t>
  </si>
  <si>
    <t>0.5216513276100159</t>
  </si>
  <si>
    <t>0.5637801289558411</t>
  </si>
  <si>
    <t>0.6050080060958862</t>
  </si>
  <si>
    <t>0.6447944045066833</t>
  </si>
  <si>
    <t>0.651251494884491</t>
  </si>
  <si>
    <t>0.004376792348921299</t>
  </si>
  <si>
    <t>0.005026460159569979</t>
  </si>
  <si>
    <t>0.011501663364470005</t>
  </si>
  <si>
    <t>0.026099564507603645</t>
  </si>
  <si>
    <t>0.058135464787483215</t>
  </si>
  <si>
    <t>0.12446825951337814</t>
  </si>
  <si>
    <t>0.2466655671596527</t>
  </si>
  <si>
    <t>0.42992162704467773</t>
  </si>
  <si>
    <t>0.6346305012702942</t>
  </si>
  <si>
    <t>0.800023078918457</t>
  </si>
  <si>
    <t>0.8213456869125366</t>
  </si>
  <si>
    <t>0.0038290400989353657</t>
  </si>
  <si>
    <t>0.00441012205556035</t>
  </si>
  <si>
    <t>0.010269908234477043</t>
  </si>
  <si>
    <t>0.023730086162686348</t>
  </si>
  <si>
    <t>0.0538715124130249</t>
  </si>
  <si>
    <t>0.11768291145563126</t>
  </si>
  <si>
    <t>0.23806113004684448</t>
  </si>
  <si>
    <t>0.42259734869003296</t>
  </si>
  <si>
    <t>0.6316027641296387</t>
  </si>
  <si>
    <t>0.8006429672241211</t>
  </si>
  <si>
    <t>0.8223264217376709</t>
  </si>
  <si>
    <t>2.011887318076333E-6</t>
  </si>
  <si>
    <t>2.7035709990741452E-6</t>
  </si>
  <si>
    <t>1.5919460565783083E-5</t>
  </si>
  <si>
    <t>9.373264038003981E-5</t>
  </si>
  <si>
    <t>5.516812088899314E-4</t>
  </si>
  <si>
    <t>0.0032397748436778784</t>
  </si>
  <si>
    <t>0.018779627978801727</t>
  </si>
  <si>
    <t>0.10128365457057953</t>
  </si>
  <si>
    <t>0.398897647857666</t>
  </si>
  <si>
    <t>0.796234130859375</t>
  </si>
  <si>
    <t>0.8400261402130127</t>
  </si>
  <si>
    <t>5.483406857820228E-5</t>
  </si>
  <si>
    <t>6.894281250424683E-5</t>
  </si>
  <si>
    <t>2.723080979194492E-4</t>
  </si>
  <si>
    <t>0.0010749089997261763</t>
  </si>
  <si>
    <t>0.00423307903110981</t>
  </si>
  <si>
    <t>0.016516786068677902</t>
  </si>
  <si>
    <t>0.06221858039498329</t>
  </si>
  <si>
    <t>0.2076740562915802</t>
  </si>
  <si>
    <t>0.50871342420578</t>
  </si>
  <si>
    <t>0.8035635352134705</t>
  </si>
  <si>
    <t>0.8372213244438171</t>
  </si>
  <si>
    <t>4.0159153286367655E-4</t>
  </si>
  <si>
    <t>4.8487383173778653E-4</t>
  </si>
  <si>
    <t>0.001501283491961658</t>
  </si>
  <si>
    <t>0.0046384395100176334</t>
  </si>
  <si>
    <t>0.014237673953175545</t>
  </si>
  <si>
    <t>0.04284733906388283</t>
  </si>
  <si>
    <t>0.12184055149555206</t>
  </si>
  <si>
    <t>0.30071181058883667</t>
  </si>
  <si>
    <t>0.5713334679603577</t>
  </si>
  <si>
    <t>0.8051028847694397</t>
  </si>
  <si>
    <t>0.8329992890357971</t>
  </si>
  <si>
    <t>0.34671637415885925</t>
  </si>
  <si>
    <t>0.3520011901855469</t>
  </si>
  <si>
    <t>0.38443723320961</t>
  </si>
  <si>
    <t>0.41793447732925415</t>
  </si>
  <si>
    <t>0.45220625400543213</t>
  </si>
  <si>
    <t>0.48693734407424927</t>
  </si>
  <si>
    <t>0.5217950344085693</t>
  </si>
  <si>
    <t>0.5564417839050293</t>
  </si>
  <si>
    <t>0.590548038482666</t>
  </si>
  <si>
    <t>0.6238048076629639</t>
  </si>
  <si>
    <t>0.6292449831962585</t>
  </si>
  <si>
    <t>0.06869296729564667</t>
  </si>
  <si>
    <t>0.07377545535564423</t>
  </si>
  <si>
    <t>0.11214784532785416</t>
  </si>
  <si>
    <t>0.16688261926174164</t>
  </si>
  <si>
    <t>0.24107763171195984</t>
  </si>
  <si>
    <t>0.33499541878700256</t>
  </si>
  <si>
    <t>0.4440913498401642</t>
  </si>
  <si>
    <t>0.5588582754135132</t>
  </si>
  <si>
    <t>0.6676627993583679</t>
  </si>
  <si>
    <t>0.7611030340194702</t>
  </si>
  <si>
    <t>0.7747951149940491</t>
  </si>
  <si>
    <t>0.015363812446594238</t>
  </si>
  <si>
    <t>0.01715327426791191</t>
  </si>
  <si>
    <t>0.03304397314786911</t>
  </si>
  <si>
    <t>0.06271636486053467</t>
  </si>
  <si>
    <t>0.11584153026342392</t>
  </si>
  <si>
    <t>0.20416507124900818</t>
  </si>
  <si>
    <t>0.33436402678489685</t>
  </si>
  <si>
    <t>0.4958595037460327</t>
  </si>
  <si>
    <t>0.6582236289978027</t>
  </si>
  <si>
    <t>0.7904000282287598</t>
  </si>
  <si>
    <t>0.8083510994911194</t>
  </si>
  <si>
    <t>0.0012406266760081053</t>
  </si>
  <si>
    <t>0.0014633474638685584</t>
  </si>
  <si>
    <t>0.003936260938644409</t>
  </si>
  <si>
    <t>0.010544026270508766</t>
  </si>
  <si>
    <t>0.027933120727539062</t>
  </si>
  <si>
    <t>0.07191575318574905</t>
  </si>
  <si>
    <t>0.17283840477466583</t>
  </si>
  <si>
    <t>0.36039304733276367</t>
  </si>
  <si>
    <t>0.603082537651062</t>
  </si>
  <si>
    <t>0.8038148283958435</t>
  </si>
  <si>
    <t>1.2267616966710193E-7</t>
  </si>
  <si>
    <t>1.7432259369343228E-7</t>
  </si>
  <si>
    <t>1.4351652453115094E-6</t>
  </si>
  <si>
    <t>1.181533752969699E-5</t>
  </si>
  <si>
    <t>9.726526332087815E-5</t>
  </si>
  <si>
    <t>8.002047543413937E-4</t>
  </si>
  <si>
    <t>0.006550033576786518</t>
  </si>
  <si>
    <t>0.051486097276210785</t>
  </si>
  <si>
    <t>0.3088597059249878</t>
  </si>
  <si>
    <t>0.7862845659255981</t>
  </si>
  <si>
    <t>0.839435338973999</t>
  </si>
  <si>
    <t>2.3897851860965602E-5</t>
  </si>
  <si>
    <t>3.0556486308341846E-5</t>
  </si>
  <si>
    <t>1.3351642701309174E-4</t>
  </si>
  <si>
    <t>5.831971066072583E-4</t>
  </si>
  <si>
    <t>0.0025435404386371374</t>
  </si>
  <si>
    <t>0.011020667850971222</t>
  </si>
  <si>
    <t>0.0464351586997509</t>
  </si>
  <si>
    <t>0.17546211183071136</t>
  </si>
  <si>
    <t>0.4818456172943115</t>
  </si>
  <si>
    <t>0.8025170564651489</t>
  </si>
  <si>
    <t>0.8386064767837524</t>
  </si>
  <si>
    <t>5.807892193843145E-6</t>
  </si>
  <si>
    <t>7.640214789716993E-6</t>
  </si>
  <si>
    <t>3.959213790949434E-5</t>
  </si>
  <si>
    <t>2.0514187053777277E-4</t>
  </si>
  <si>
    <t>0.0010621824767440557</t>
  </si>
  <si>
    <t>0.005480137187987566</t>
  </si>
  <si>
    <t>0.027763061225414276</t>
  </si>
  <si>
    <t>0.12890714406967163</t>
  </si>
  <si>
    <t>0.43403196334838867</t>
  </si>
  <si>
    <t>0.7989616394042969</t>
  </si>
  <si>
    <t>0.8394345641136169</t>
  </si>
  <si>
    <t>0.3298279345035553</t>
  </si>
  <si>
    <t>0.3355339467525482</t>
  </si>
  <si>
    <t>0.3707391917705536</t>
  </si>
  <si>
    <t>0.40737366676330566</t>
  </si>
  <si>
    <t>0.44506776332855225</t>
  </si>
  <si>
    <t>0.48340463638305664</t>
  </si>
  <si>
    <t>0.521937906742096</t>
  </si>
  <si>
    <t>0.5602117776870728</t>
  </si>
  <si>
    <t>0.5977828502655029</t>
  </si>
  <si>
    <t>0.6342397928237915</t>
  </si>
  <si>
    <t>0.6401814222335815</t>
  </si>
  <si>
    <t>0.002593347104266286</t>
  </si>
  <si>
    <t>0.0030118944123387337</t>
  </si>
  <si>
    <t>0.007377290166914463</t>
  </si>
  <si>
    <t>0.017955875024199486</t>
  </si>
  <si>
    <t>0.043045688420534134</t>
  </si>
  <si>
    <t>0.09963665902614594</t>
  </si>
  <si>
    <t>0.21398955583572388</t>
  </si>
  <si>
    <t>0.40111592411994934</t>
  </si>
  <si>
    <t>0.6223201751708984</t>
  </si>
  <si>
    <t>0.8021256923675537</t>
  </si>
  <si>
    <t>0.8248664736747742</t>
  </si>
  <si>
    <t>0.14584439992904663</t>
  </si>
  <si>
    <t>0.15296679735183716</t>
  </si>
  <si>
    <t>0.20178112387657166</t>
  </si>
  <si>
    <t>0.26136624813079834</t>
  </si>
  <si>
    <t>0.33124491572380066</t>
  </si>
  <si>
    <t>0.40944984555244446</t>
  </si>
  <si>
    <t>0.49252045154571533</t>
  </si>
  <si>
    <t>0.5760061144828796</t>
  </si>
  <si>
    <t>0.6553678512573242</t>
  </si>
  <si>
    <t>0.7269174456596375</t>
  </si>
  <si>
    <t>0.737902045249939</t>
  </si>
  <si>
    <t>0.33624303340911865</t>
  </si>
  <si>
    <t>0.3417935371398926</t>
  </si>
  <si>
    <t>0.3759689927101135</t>
  </si>
  <si>
    <t>0.4114256501197815</t>
  </si>
  <si>
    <t>0.44782647490501404</t>
  </si>
  <si>
    <t>0.48479515314102173</t>
  </si>
  <si>
    <t>0.521930992603302</t>
  </si>
  <si>
    <t>0.5588259696960449</t>
  </si>
  <si>
    <t>0.5950825810432434</t>
  </si>
  <si>
    <t>0.6303306221961975</t>
  </si>
  <si>
    <t>0.6360835433006287</t>
  </si>
  <si>
    <t>0.2744685709476471</t>
  </si>
  <si>
    <t>0.28126683831214905</t>
  </si>
  <si>
    <t>0.3241201639175415</t>
  </si>
  <si>
    <t>0.3701401352882385</t>
  </si>
  <si>
    <t>0.4186469316482544</t>
  </si>
  <si>
    <t>0.46877941489219666</t>
  </si>
  <si>
    <t>0.519550085067749</t>
  </si>
  <si>
    <t>0.5699201822280884</t>
  </si>
  <si>
    <t>0.6188832521438599</t>
  </si>
  <si>
    <t>0.665543258190155</t>
  </si>
  <si>
    <t>0.673042356967926</t>
  </si>
  <si>
    <t>0.25325462222099304</t>
  </si>
  <si>
    <t>0.26034030318260193</t>
  </si>
  <si>
    <t>0.30545923113822937</t>
  </si>
  <si>
    <t>0.3546483814716339</t>
  </si>
  <si>
    <t>0.40711554884910583</t>
  </si>
  <si>
    <t>0.4617905616760254</t>
  </si>
  <si>
    <t>0.5174003839492798</t>
  </si>
  <si>
    <t>0.5725825428962708</t>
  </si>
  <si>
    <t>0.6260157227516174</t>
  </si>
  <si>
    <t>0.6765425801277161</t>
  </si>
  <si>
    <t>0.6846135854721069</t>
  </si>
  <si>
    <t>4.143750629737042E-5</t>
  </si>
  <si>
    <t>5.23976850672625E-5</t>
  </si>
  <si>
    <t>2.1417716925498098E-4</t>
  </si>
  <si>
    <t>8.750187116675079E-4</t>
  </si>
  <si>
    <t>0.0035676045808941126</t>
  </si>
  <si>
    <t>0.014426115900278091</t>
  </si>
  <si>
    <t>0.05646134912967682</t>
  </si>
  <si>
    <t>0.19655317068099976</t>
  </si>
  <si>
    <t>0.5000312328338623</t>
  </si>
  <si>
    <t>0.8034862875938416</t>
  </si>
  <si>
    <t>0.8379311561584473</t>
  </si>
  <si>
    <t>1.3293023221194744E-4</t>
  </si>
  <si>
    <t>1.6415359277743846E-4</t>
  </si>
  <si>
    <t>5.819726502522826E-4</t>
  </si>
  <si>
    <t>0.0020610715728253126</t>
  </si>
  <si>
    <t>0.0072719864547252655</t>
  </si>
  <si>
    <t>0.025323117151856422</t>
  </si>
  <si>
    <t>0.08437394350767136</t>
  </si>
  <si>
    <t>0.2463247925043106</t>
  </si>
  <si>
    <t>0.5368650555610657</t>
  </si>
  <si>
    <t>0.8043594360351562</t>
  </si>
  <si>
    <t>0.8354527950286865</t>
  </si>
  <si>
    <t>7.429131655953825E-4</t>
  </si>
  <si>
    <t>8.85617861058563E-4</t>
  </si>
  <si>
    <t>0.002539467765018344</t>
  </si>
  <si>
    <t>0.007259364705532789</t>
  </si>
  <si>
    <t>0.020570823922753334</t>
  </si>
  <si>
    <t>0.05689258500933647</t>
  </si>
  <si>
    <t>0.1476774960756302</t>
  </si>
  <si>
    <t>0.33228835463523865</t>
  </si>
  <si>
    <t>0.5883691906929016</t>
  </si>
  <si>
    <t>0.8041298389434814</t>
  </si>
  <si>
    <t>0.830356776714325</t>
  </si>
  <si>
    <t>2.4888913685572334E-6</t>
  </si>
  <si>
    <t>3.3298911148449406E-6</t>
  </si>
  <si>
    <t>1.9096763935522176E-5</t>
  </si>
  <si>
    <t>1.0951083822874352E-4</t>
  </si>
  <si>
    <t>6.277236971072853E-4</t>
  </si>
  <si>
    <t>0.003589353058487177</t>
  </si>
  <si>
    <t>0.02024107798933983</t>
  </si>
  <si>
    <t>0.10593076795339584</t>
  </si>
  <si>
    <t>0.4045836627483368</t>
  </si>
  <si>
    <t>0.7957910299301147</t>
  </si>
  <si>
    <t>0.8390660881996155</t>
  </si>
  <si>
    <t>1.294678497743007E-7</t>
  </si>
  <si>
    <t>1.8376904620254209E-7</t>
  </si>
  <si>
    <t>1.5028731468191836E-6</t>
  </si>
  <si>
    <t>1.2290460290387273E-5</t>
  </si>
  <si>
    <t>1.0050330456579104E-4</t>
  </si>
  <si>
    <t>8.213299443013966E-4</t>
  </si>
  <si>
    <t>0.006677521392703056</t>
  </si>
  <si>
    <t>0.05211140960454941</t>
  </si>
  <si>
    <t>0.31015440821647644</t>
  </si>
  <si>
    <t>0.7861811518669128</t>
  </si>
  <si>
    <t>0.839202344417572</t>
  </si>
  <si>
    <t>0.01092513557523489</t>
  </si>
  <si>
    <t>0.012294099666178226</t>
  </si>
  <si>
    <t>0.02485213242471218</t>
  </si>
  <si>
    <t>0.04959370940923691</t>
  </si>
  <si>
    <t>0.096528559923172</t>
  </si>
  <si>
    <t>0.17949309945106506</t>
  </si>
  <si>
    <t>0.30934879183769226</t>
  </si>
  <si>
    <t>0.478377103805542</t>
  </si>
  <si>
    <t>0.6525063514709473</t>
  </si>
  <si>
    <t>0.7935886979103088</t>
  </si>
  <si>
    <t>0.8124688863754272</t>
  </si>
  <si>
    <t>0.005904088728129864</t>
  </si>
  <si>
    <t>0.006735928822308779</t>
  </si>
  <si>
    <t>0.01480805967003107</t>
  </si>
  <si>
    <t>0.03223960101604462</t>
  </si>
  <si>
    <t>0.06875883787870407</t>
  </si>
  <si>
    <t>0.14063365757465363</t>
  </si>
  <si>
    <t>0.2661662995815277</t>
  </si>
  <si>
    <t>0.4456443786621094</t>
  </si>
  <si>
    <t>0.6405128836631775</t>
  </si>
  <si>
    <t>0.797939658164978</t>
  </si>
  <si>
    <t>0.8184846639633179</t>
  </si>
  <si>
    <t>0.04184900224208832</t>
  </si>
  <si>
    <t>0.045570895075798035</t>
  </si>
  <si>
    <t>0.0753486156463623</t>
  </si>
  <si>
    <t>0.12209505587816238</t>
  </si>
  <si>
    <t>0.1918264776468277</t>
  </si>
  <si>
    <t>0.28830453753471375</t>
  </si>
  <si>
    <t>0.4087633490562439</t>
  </si>
  <si>
    <t>0.5412740707397461</t>
  </si>
  <si>
    <t>0.6681934595108032</t>
  </si>
  <si>
    <t>0.774618923664093</t>
  </si>
  <si>
    <t>0.7897919416427612</t>
  </si>
  <si>
    <t>0.008183956146240234</t>
  </si>
  <si>
    <t>0.009270203299820423</t>
  </si>
  <si>
    <t>0.01950676739215851</t>
  </si>
  <si>
    <t>0.040583956986665726</t>
  </si>
  <si>
    <t>0.08251851797103882</t>
  </si>
  <si>
    <t>0.16053304076194763</t>
  </si>
  <si>
    <t>0.2890658974647522</t>
  </si>
  <si>
    <t>0.46366843581199646</t>
  </si>
  <si>
    <t>0.6476577520370483</t>
  </si>
  <si>
    <t>0.7962633371353149</t>
  </si>
  <si>
    <t>0.8159021735191345</t>
  </si>
  <si>
    <t>0.05710065737366676</t>
  </si>
  <si>
    <t>0.061651818454265594</t>
  </si>
  <si>
    <t>0.09678473323583603</t>
  </si>
  <si>
    <t>0.14876441657543182</t>
  </si>
  <si>
    <t>0.22180505096912384</t>
  </si>
  <si>
    <t>0.3173381984233856</t>
  </si>
  <si>
    <t>0.43121767044067383</t>
  </si>
  <si>
    <t>0.5528671741485596</t>
  </si>
  <si>
    <t>0.6685000061988831</t>
  </si>
  <si>
    <t>0.766840398311615</t>
  </si>
  <si>
    <t>0.7810987830162048</t>
  </si>
  <si>
    <t>0.027229197323322296</t>
  </si>
  <si>
    <t>0.02998204156756401</t>
  </si>
  <si>
    <t>0.053057216107845306</t>
  </si>
  <si>
    <t>0.09220371395349503</t>
  </si>
  <si>
    <t>0.15549048781394958</t>
  </si>
  <si>
    <t>0.25024178624153137</t>
  </si>
  <si>
    <t>0.3769592046737671</t>
  </si>
  <si>
    <t>0.5230768918991089</t>
  </si>
  <si>
    <t>0.6653485298156738</t>
  </si>
  <si>
    <t>0.7828018665313721</t>
  </si>
  <si>
    <t>0.7991856336593628</t>
  </si>
  <si>
    <t>6.510570926820947E-8</t>
  </si>
  <si>
    <t>9.367894193701432E-8</t>
  </si>
  <si>
    <t>8.313166404150252E-7</t>
  </si>
  <si>
    <t>7.37714708520798E-6</t>
  </si>
  <si>
    <t>6.546181248268113E-5</t>
  </si>
  <si>
    <t>5.806160625070333E-4</t>
  </si>
  <si>
    <t>0.005129002034664154</t>
  </si>
  <si>
    <t>0.04374849051237106</t>
  </si>
  <si>
    <t>0.2887575924396515</t>
  </si>
  <si>
    <t>0.782741129398346</t>
  </si>
  <si>
    <t>0.8382918834686279</t>
  </si>
  <si>
    <t>0.039018698036670685</t>
  </si>
  <si>
    <t>0.04256740212440491</t>
  </si>
  <si>
    <t>0.07118091732263565</t>
  </si>
  <si>
    <t>0.11668418347835541</t>
  </si>
  <si>
    <t>0.18546752631664276</t>
  </si>
  <si>
    <t>0.2818593978881836</t>
  </si>
  <si>
    <t>0.4035296142101288</t>
  </si>
  <si>
    <t>0.5383489727973938</t>
  </si>
  <si>
    <t>0.6677830219268799</t>
  </si>
  <si>
    <t>0.7760253548622131</t>
  </si>
  <si>
    <t>0.7914024591445923</t>
  </si>
  <si>
    <t>6.852861815787037E-7</t>
  </si>
  <si>
    <t>9.409505992152845E-7</t>
  </si>
  <si>
    <t>6.3055545069801155E-6</t>
  </si>
  <si>
    <t>4.225386510370299E-5</t>
  </si>
  <si>
    <t>2.8308742912486196E-4</t>
  </si>
  <si>
    <t>0.0018939956789836287</t>
  </si>
  <si>
    <t>0.012556635774672031</t>
  </si>
  <si>
    <t>0.07852424681186676</t>
  </si>
  <si>
    <t>0.3634854257106781</t>
  </si>
  <si>
    <t>0.7928240299224854</t>
  </si>
  <si>
    <t>0.8401154279708862</t>
  </si>
  <si>
    <t>0.02381504513323307</t>
  </si>
  <si>
    <t>0.026310071349143982</t>
  </si>
  <si>
    <t>0.047516822814941406</t>
  </si>
  <si>
    <t>0.08433634042739868</t>
  </si>
  <si>
    <t>0.14533306658267975</t>
  </si>
  <si>
    <t>0.2389342486858368</t>
  </si>
  <si>
    <t>0.36693719029426575</t>
  </si>
  <si>
    <t>0.5169368982315063</t>
  </si>
  <si>
    <t>0.6639453172683716</t>
  </si>
  <si>
    <t>0.7848367094993591</t>
  </si>
  <si>
    <t>0.8015916347503662</t>
  </si>
  <si>
    <t>0.17097187042236328</t>
  </si>
  <si>
    <t>0.1783316433429718</t>
  </si>
  <si>
    <t>0.22770479321479797</t>
  </si>
  <si>
    <t>0.2859896719455719</t>
  </si>
  <si>
    <t>0.3523862361907959</t>
  </si>
  <si>
    <t>0.42502182722091675</t>
  </si>
  <si>
    <t>0.5010458827018738</t>
  </si>
  <si>
    <t>0.577021598815918</t>
  </si>
  <si>
    <t>0.6495208740234375</t>
  </si>
  <si>
    <t>0.7157158255577087</t>
  </si>
  <si>
    <t>0.7259900569915771</t>
  </si>
  <si>
    <t>1.5707555576227605E-5</t>
  </si>
  <si>
    <t>2.0254770788596943E-5</t>
  </si>
  <si>
    <t>9.311316534876823E-5</t>
  </si>
  <si>
    <t>4.2793818283826113E-4</t>
  </si>
  <si>
    <t>0.0019643930718302727</t>
  </si>
  <si>
    <t>0.008967791683971882</t>
  </si>
  <si>
    <t>0.039940305054187775</t>
  </si>
  <si>
    <t>0.16055405139923096</t>
  </si>
  <si>
    <t>0.4678909182548523</t>
  </si>
  <si>
    <t>0.801689088344574</t>
  </si>
  <si>
    <t>0.8390447497367859</t>
  </si>
  <si>
    <t>1.3816966202284675E-6</t>
  </si>
  <si>
    <t>1.8707605704548769E-6</t>
  </si>
  <si>
    <t>1.1524914043548051E-5</t>
  </si>
  <si>
    <t>7.099627691786736E-5</t>
  </si>
  <si>
    <t>4.3722018017433584E-4</t>
  </si>
  <si>
    <t>0.0026874791365116835</t>
  </si>
  <si>
    <t>0.01633002795279026</t>
  </si>
  <si>
    <t>0.09278377145528793</t>
  </si>
  <si>
    <t>0.38652729988098145</t>
  </si>
  <si>
    <t>0.7951483130455017</t>
  </si>
  <si>
    <t>0.8401407599449158</t>
  </si>
  <si>
    <t>2.8445151656342205E-7</t>
  </si>
  <si>
    <t>3.9742948843013437E-7</t>
  </si>
  <si>
    <t>2.9563684620370623E-6</t>
  </si>
  <si>
    <t>2.1991249013808556E-5</t>
  </si>
  <si>
    <t>1.6356410924345255E-4</t>
  </si>
  <si>
    <t>0.001215431489981711</t>
  </si>
  <si>
    <t>0.008971077390015125</t>
  </si>
  <si>
    <t>0.06308934837579727</t>
  </si>
  <si>
    <t>0.333736389875412</t>
  </si>
  <si>
    <t>0.7884100079536438</t>
  </si>
  <si>
    <t>0.8388671278953552</t>
  </si>
  <si>
    <t>0.03236253559589386</t>
  </si>
  <si>
    <t>0.03547447547316551</t>
  </si>
  <si>
    <t>0.06107509508728981</t>
  </si>
  <si>
    <t>0.10317447781562805</t>
  </si>
  <si>
    <t>0.16906781494617462</t>
  </si>
  <si>
    <t>0.26462697982788086</t>
  </si>
  <si>
    <t>0.38891738653182983</t>
  </si>
  <si>
    <t>0.5295471549034119</t>
  </si>
  <si>
    <t>0.6656371355056763</t>
  </si>
  <si>
    <t>0.7788038849830627</t>
  </si>
  <si>
    <t>0.7947408556938171</t>
  </si>
  <si>
    <t>1.4021455717738718E-4</t>
  </si>
  <si>
    <t>1.7296774603892118E-4</t>
  </si>
  <si>
    <t>6.093767588026822E-4</t>
  </si>
  <si>
    <t>0.0021445127204060555</t>
  </si>
  <si>
    <t>0.007517856080085039</t>
  </si>
  <si>
    <t>0.026003923267126083</t>
  </si>
  <si>
    <t>0.08600720018148422</t>
  </si>
  <si>
    <t>0.24906155467033386</t>
  </si>
  <si>
    <t>0.5389569997787476</t>
  </si>
  <si>
    <t>0.8046968579292297</t>
  </si>
  <si>
    <t>0.8356040120124817</t>
  </si>
  <si>
    <t>8.646139902125649E-13</t>
  </si>
  <si>
    <t>1.553497781803248E-12</t>
  </si>
  <si>
    <t>5.2266149741519996E-11</t>
  </si>
  <si>
    <t>1.7584512734813984E-9</t>
  </si>
  <si>
    <t>5.916163559049892E-8</t>
  </si>
  <si>
    <t>1.9904405235138256E-6</t>
  </si>
  <si>
    <t>6.696236960124224E-5</t>
  </si>
  <si>
    <t>0.0022479796316474676</t>
  </si>
  <si>
    <t>0.07046075910329819</t>
  </si>
  <si>
    <t>0.718332827091217</t>
  </si>
  <si>
    <t>0.8208604454994202</t>
  </si>
  <si>
    <t>1.2956731552549172E-5</t>
  </si>
  <si>
    <t>1.677124782872852E-5</t>
  </si>
  <si>
    <t>7.887851097621024E-5</t>
  </si>
  <si>
    <t>3.7089604302309453E-4</t>
  </si>
  <si>
    <t>0.0017421132652089</t>
  </si>
  <si>
    <t>0.00814148597419262</t>
  </si>
  <si>
    <t>0.0371725857257843</t>
  </si>
  <si>
    <t>0.15368355810642242</t>
  </si>
  <si>
    <t>0.46065834164619446</t>
  </si>
  <si>
    <t>0.8006899952888489</t>
  </si>
  <si>
    <t>0.8387107849121094</t>
  </si>
  <si>
    <t>0.011910825036466122</t>
  </si>
  <si>
    <t>0.013375922106206417</t>
  </si>
  <si>
    <t>0.02670365944504738</t>
  </si>
  <si>
    <t>0.0526030957698822</t>
  </si>
  <si>
    <t>0.10101491212844849</t>
  </si>
  <si>
    <t>0.1852683573961258</t>
  </si>
  <si>
    <t>0.3151592016220093</t>
  </si>
  <si>
    <t>0.48221659660339355</t>
  </si>
  <si>
    <t>0.6533463597297668</t>
  </si>
  <si>
    <t>0.792280375957489</t>
  </si>
  <si>
    <t>0.8109536170959473</t>
  </si>
  <si>
    <t>3.584156002034433E-5</t>
  </si>
  <si>
    <t>4.545463889371604E-5</t>
  </si>
  <si>
    <t>1.89095240784809E-4</t>
  </si>
  <si>
    <t>7.862956263124943E-4</t>
  </si>
  <si>
    <t>0.003263417398557067</t>
  </si>
  <si>
    <t>0.013439426198601723</t>
  </si>
  <si>
    <t>0.053638752549886703</t>
  </si>
  <si>
    <t>0.19082273542881012</t>
  </si>
  <si>
    <t>0.49525174498558044</t>
  </si>
  <si>
    <t>0.8032426834106445</t>
  </si>
  <si>
    <t>0.8381195068359375</t>
  </si>
  <si>
    <t>1.389919589200872E-6</t>
  </si>
  <si>
    <t>1.8816109559338656E-6</t>
  </si>
  <si>
    <t>1.1581298167584464E-5</t>
  </si>
  <si>
    <t>7.127922435756773E-5</t>
  </si>
  <si>
    <t>4.385660868138075E-4</t>
  </si>
  <si>
    <t>0.0026933075860142708</t>
  </si>
  <si>
    <t>0.016350433230400085</t>
  </si>
  <si>
    <t>0.09281464666128159</t>
  </si>
  <si>
    <t>0.3864001929759979</t>
  </si>
  <si>
    <t>0.7949138879776001</t>
  </si>
  <si>
    <t>0.8399271965026855</t>
  </si>
  <si>
    <t>0.10416451096534729</t>
  </si>
  <si>
    <t>0.11046618968248367</t>
  </si>
  <si>
    <t>0.15561680495738983</t>
  </si>
  <si>
    <t>0.21476617455482483</t>
  </si>
  <si>
    <t>0.2887108325958252</t>
  </si>
  <si>
    <t>0.37592634558677673</t>
  </si>
  <si>
    <t>0.47200503945350647</t>
  </si>
  <si>
    <t>0.570203423500061</t>
  </si>
  <si>
    <t>0.6631714105606079</t>
  </si>
  <si>
    <t>0.7450222373008728</t>
  </si>
  <si>
    <t>0.7573186755180359</t>
  </si>
  <si>
    <t>0.09228672832250595</t>
  </si>
  <si>
    <t>0.09824375063180923</t>
  </si>
  <si>
    <t>0.14159749448299408</t>
  </si>
  <si>
    <t>0.19984287023544312</t>
  </si>
  <si>
    <t>0.27438870072364807</t>
  </si>
  <si>
    <t>0.36408889293670654</t>
  </si>
  <si>
    <t>0.46434739232063293</t>
  </si>
  <si>
    <t>0.567572832107544</t>
  </si>
  <si>
    <t>0.6652464866638184</t>
  </si>
  <si>
    <t>0.7505543231964111</t>
  </si>
  <si>
    <t>0.7632727026939392</t>
  </si>
  <si>
    <t>0.0011429397854954004</t>
  </si>
  <si>
    <t>0.001350468024611473</t>
  </si>
  <si>
    <t>0.003670922014862299</t>
  </si>
  <si>
    <t>0.009938836097717285</t>
  </si>
  <si>
    <t>0.02662292681634426</t>
  </si>
  <si>
    <t>0.06935234367847443</t>
  </si>
  <si>
    <t>0.16877096891403198</t>
  </si>
  <si>
    <t>0.3561658263206482</t>
  </si>
  <si>
    <t>0.6011533737182617</t>
  </si>
  <si>
    <t>0.8041743040084839</t>
  </si>
  <si>
    <t>0.8291544318199158</t>
  </si>
  <si>
    <t>0.3669232428073883</t>
  </si>
  <si>
    <t>0.3716556131839752</t>
  </si>
  <si>
    <t>0.4005405604839325</t>
  </si>
  <si>
    <t>0.4301337003707886</t>
  </si>
  <si>
    <t>0.4602346122264862</t>
  </si>
  <si>
    <t>0.4906284213066101</t>
  </si>
  <si>
    <t>0.5210916996002197</t>
  </si>
  <si>
    <t>0.5513988733291626</t>
  </si>
  <si>
    <t>0.5813291072845459</t>
  </si>
  <si>
    <t>0.6106724143028259</t>
  </si>
  <si>
    <t>0.615492045879364</t>
  </si>
  <si>
    <t>0.10755737870931625</t>
  </si>
  <si>
    <t>0.11395078897476196</t>
  </si>
  <si>
    <t>0.1595715582370758</t>
  </si>
  <si>
    <t>0.21894364058971405</t>
  </si>
  <si>
    <t>0.2927124500274658</t>
  </si>
  <si>
    <t>0.3792671263217926</t>
  </si>
  <si>
    <t>0.4742543697357178</t>
  </si>
  <si>
    <t>0.5711421966552734</t>
  </si>
  <si>
    <t>0.662867546081543</t>
  </si>
  <si>
    <t>0.7437756061553955</t>
  </si>
  <si>
    <t>0.7559528350830078</t>
  </si>
  <si>
    <t>6.768895400455222E-5</t>
  </si>
  <si>
    <t>8.474396599922329E-5</t>
  </si>
  <si>
    <t>3.262769023422152E-4</t>
  </si>
  <si>
    <t>0.0012553504202514887</t>
  </si>
  <si>
    <t>0.0048172129318118095</t>
  </si>
  <si>
    <t>0.0183001309633255</t>
  </si>
  <si>
    <t>0.06698054075241089</t>
  </si>
  <si>
    <t>0.21658653020858765</t>
  </si>
  <si>
    <t>0.515665590763092</t>
  </si>
  <si>
    <t>0.8039293885231018</t>
  </si>
  <si>
    <t>0.8369578719139099</t>
  </si>
  <si>
    <t>0.46193456649780273</t>
  </si>
  <si>
    <t>0.463458776473999</t>
  </si>
  <si>
    <t>0.47261738777160645</t>
  </si>
  <si>
    <t>0.48179441690444946</t>
  </si>
  <si>
    <t>0.490983784198761</t>
  </si>
  <si>
    <t>0.5001792311668396</t>
  </si>
  <si>
    <t>0.5093745589256287</t>
  </si>
  <si>
    <t>0.5185635685920715</t>
  </si>
  <si>
    <t>0.5277400016784668</t>
  </si>
  <si>
    <t>0.5368977785110474</t>
  </si>
  <si>
    <t>0.5384218096733093</t>
  </si>
  <si>
    <t>0.25866296887397766</t>
  </si>
  <si>
    <t>0.2656831741333008</t>
  </si>
  <si>
    <t>0.3102653920650482</t>
  </si>
  <si>
    <t>0.358674556016922</t>
  </si>
  <si>
    <t>0.4101454019546509</t>
  </si>
  <si>
    <t>0.46366238594055176</t>
  </si>
  <si>
    <t>0.5180296897888184</t>
  </si>
  <si>
    <t>0.571973443031311</t>
  </si>
  <si>
    <t>0.624258816242218</t>
  </si>
  <si>
    <t>0.6737998127937317</t>
  </si>
  <si>
    <t>0.6817259788513184</t>
  </si>
  <si>
    <t>2.0447507267817855E-4</t>
  </si>
  <si>
    <t>2.5030013057403266E-4</t>
  </si>
  <si>
    <t>8.418618817813694E-4</t>
  </si>
  <si>
    <t>0.002827571937814355</t>
  </si>
  <si>
    <t>0.009452689439058304</t>
  </si>
  <si>
    <t>0.031116345897316933</t>
  </si>
  <si>
    <t>0.09753978997468948</t>
  </si>
  <si>
    <t>0.266722172498703</t>
  </si>
  <si>
    <t>0.5503858923912048</t>
  </si>
  <si>
    <t>0.8046755194664001</t>
  </si>
  <si>
    <t>0.8345243334770203</t>
  </si>
  <si>
    <t>0.0025133646558970213</t>
  </si>
  <si>
    <t>0.0029209540225565434</t>
  </si>
  <si>
    <t>0.007183549460023642</t>
  </si>
  <si>
    <t>0.017557086423039436</t>
  </si>
  <si>
    <t>0.04227288439869881</t>
  </si>
  <si>
    <t>0.0983007475733757</t>
  </si>
  <si>
    <t>0.21213868260383606</t>
  </si>
  <si>
    <t>0.3994123637676239</t>
  </si>
  <si>
    <t>0.6215784549713135</t>
  </si>
  <si>
    <t>0.8022506833076477</t>
  </si>
  <si>
    <t>0.825075089931488</t>
  </si>
  <si>
    <t>8.713571151020005E-5</t>
  </si>
  <si>
    <t>1.0853556159418076E-4</t>
  </si>
  <si>
    <t>4.052717995364219E-4</t>
  </si>
  <si>
    <t>0.0015120580792427063</t>
  </si>
  <si>
    <t>0.005624440498650074</t>
  </si>
  <si>
    <t>0.020689617842435837</t>
  </si>
  <si>
    <t>0.07313914597034454</t>
  </si>
  <si>
    <t>0.2276439666748047</t>
  </si>
  <si>
    <t>0.5240100622177124</t>
  </si>
  <si>
    <t>0.8043789267539978</t>
  </si>
  <si>
    <t>0.8366517424583435</t>
  </si>
  <si>
    <t>7.383006277450477E-7</t>
  </si>
  <si>
    <t>1.0120180604644702E-6</t>
  </si>
  <si>
    <t>6.712830327160191E-6</t>
  </si>
  <si>
    <t>4.452553184819408E-5</t>
  </si>
  <si>
    <t>2.952704962808639E-4</t>
  </si>
  <si>
    <t>0.0019553215242922306</t>
  </si>
  <si>
    <t>0.012828640639781952</t>
  </si>
  <si>
    <t>0.07935935258865356</t>
  </si>
  <si>
    <t>0.3637780547142029</t>
  </si>
  <si>
    <t>0.7913490533828735</t>
  </si>
  <si>
    <t>0.8386783599853516</t>
  </si>
  <si>
    <t>0.0027284312527626753</t>
  </si>
  <si>
    <t>0.0031649984885007143</t>
  </si>
  <si>
    <t>0.007696503307670355</t>
  </si>
  <si>
    <t>0.01859498769044876</t>
  </si>
  <si>
    <t>0.04423805698752403</t>
  </si>
  <si>
    <t>0.10158340632915497</t>
  </si>
  <si>
    <t>0.21643158793449402</t>
  </si>
  <si>
    <t>0.4028956890106201</t>
  </si>
  <si>
    <t>0.6224018931388855</t>
  </si>
  <si>
    <t>0.801058828830719</t>
  </si>
  <si>
    <t>0.823724627494812</t>
  </si>
  <si>
    <t>0.283051997423172</t>
  </si>
  <si>
    <t>0.2897120714187622</t>
  </si>
  <si>
    <t>0.3315359652042389</t>
  </si>
  <si>
    <t>0.37619978189468384</t>
  </si>
  <si>
    <t>0.4230724275112152</t>
  </si>
  <si>
    <t>0.47137215733528137</t>
  </si>
  <si>
    <t>0.5202139019966125</t>
  </si>
  <si>
    <t>0.5686722993850708</t>
  </si>
  <si>
    <t>0.615850567817688</t>
  </si>
  <si>
    <t>0.6609451770782471</t>
  </si>
  <si>
    <t>0.6682097315788269</t>
  </si>
  <si>
    <t>3.207494955859147E-5</t>
  </si>
  <si>
    <t>4.009722397313453E-5</t>
  </si>
  <si>
    <t>1.552820176584646E-4</t>
  </si>
  <si>
    <t>6.164105725474656E-4</t>
  </si>
  <si>
    <t>0.002505474491044879</t>
  </si>
  <si>
    <t>0.01037963479757309</t>
  </si>
  <si>
    <t>0.04297947138547897</t>
  </si>
  <si>
    <t>0.16470234096050262</t>
  </si>
  <si>
    <t>0.4702567458152771</t>
  </si>
  <si>
    <t>0.8038450479507446</t>
  </si>
  <si>
    <t>0.8412928581237793</t>
  </si>
  <si>
    <t>0.017669087275862694</t>
  </si>
  <si>
    <t>0.019661694765090942</t>
  </si>
  <si>
    <t>0.03711484745144844</t>
  </si>
  <si>
    <t>0.06897071748971939</t>
  </si>
  <si>
    <t>0.1246296688914299</t>
  </si>
  <si>
    <t>0.2148403376340866</t>
  </si>
  <si>
    <t>0.34464016556739807</t>
  </si>
  <si>
    <t>0.5026561617851257</t>
  </si>
  <si>
    <t>0.6601433753967285</t>
  </si>
  <si>
    <t>0.7887223958969116</t>
  </si>
  <si>
    <t>0.806297242641449</t>
  </si>
  <si>
    <t>7.621556505910121E-7</t>
  </si>
  <si>
    <t>1.044257828652917E-6</t>
  </si>
  <si>
    <t>6.908429895702284E-6</t>
  </si>
  <si>
    <t>4.570215241983533E-5</t>
  </si>
  <si>
    <t>3.022730234079063E-4</t>
  </si>
  <si>
    <t>0.001996351173147559</t>
  </si>
  <si>
    <t>0.013060788623988628</t>
  </si>
  <si>
    <t>0.08050153404474258</t>
  </si>
  <si>
    <t>0.3667673170566559</t>
  </si>
  <si>
    <t>0.7930372953414917</t>
  </si>
  <si>
    <t>0.8400019407272339</t>
  </si>
  <si>
    <t>4.389542154967785E-4</t>
  </si>
  <si>
    <t>5.222798208706081E-4</t>
  </si>
  <si>
    <t>0.0014983286382630467</t>
  </si>
  <si>
    <t>0.00437597930431366</t>
  </si>
  <si>
    <t>0.012960727326571941</t>
  </si>
  <si>
    <t>0.03847375884652138</t>
  </si>
  <si>
    <t>0.11061074584722519</t>
  </si>
  <si>
    <t>0.2827821373939514</t>
  </si>
  <si>
    <t>0.5604279637336731</t>
  </si>
  <si>
    <t>0.8078792095184326</t>
  </si>
  <si>
    <t>0.8371416926383972</t>
  </si>
  <si>
    <t>5.759083433076739E-4</t>
  </si>
  <si>
    <t>6.90202577970922E-4</t>
  </si>
  <si>
    <t>0.002043708460405469</t>
  </si>
  <si>
    <t>0.006035444792360067</t>
  </si>
  <si>
    <t>0.017685603350400925</t>
  </si>
  <si>
    <t>0.050677381455898285</t>
  </si>
  <si>
    <t>0.13665232062339783</t>
  </si>
  <si>
    <t>0.31940966844558716</t>
  </si>
  <si>
    <t>0.5818580389022827</t>
  </si>
  <si>
    <t>0.8049142956733704</t>
  </si>
  <si>
    <t>0.8318013548851013</t>
  </si>
  <si>
    <t>1.8369250756222755E-4</t>
  </si>
  <si>
    <t>2.2535100288223475E-4</t>
  </si>
  <si>
    <t>7.679512491449714E-4</t>
  </si>
  <si>
    <t>0.002613609191030264</t>
  </si>
  <si>
    <t>0.008855721913278103</t>
  </si>
  <si>
    <t>0.02956404723227024</t>
  </si>
  <si>
    <t>0.09409952163696289</t>
  </si>
  <si>
    <t>0.26154252886772156</t>
  </si>
  <si>
    <t>0.5470214486122131</t>
  </si>
  <si>
    <t>0.8045932054519653</t>
  </si>
  <si>
    <t>0.8347525000572205</t>
  </si>
  <si>
    <t>0.5945995450019836</t>
  </si>
  <si>
    <t>0.5904940366744995</t>
  </si>
  <si>
    <t>0.5653265118598938</t>
  </si>
  <si>
    <t>0.5393176674842834</t>
  </si>
  <si>
    <t>0.5125901103019714</t>
  </si>
  <si>
    <t>0.4852875769138336</t>
  </si>
  <si>
    <t>0.4575730264186859</t>
  </si>
  <si>
    <t>0.42962533235549927</t>
  </si>
  <si>
    <t>0.40163540840148926</t>
  </si>
  <si>
    <t>0.37380120158195496</t>
  </si>
  <si>
    <t>0.3691912889480591</t>
  </si>
  <si>
    <t>0.011114189401268959</t>
  </si>
  <si>
    <t>0.015416043810546398</t>
  </si>
  <si>
    <t>0.08225169032812119</t>
  </si>
  <si>
    <t>0.25223204493522644</t>
  </si>
  <si>
    <t>0.45496681332588196</t>
  </si>
  <si>
    <t>0.5759633183479309</t>
  </si>
  <si>
    <t>0.592375636100769</t>
  </si>
  <si>
    <t>0.5055224895477295</t>
  </si>
  <si>
    <t>0.3210636377334595</t>
  </si>
  <si>
    <t>0.12574215233325958</t>
  </si>
  <si>
    <t>0.10171763598918915</t>
  </si>
  <si>
    <t>0.017527364194393158</t>
  </si>
  <si>
    <t>0.019507996737957</t>
  </si>
  <si>
    <t>0.036870941519737244</t>
  </si>
  <si>
    <t>0.06860631704330444</t>
  </si>
  <si>
    <t>0.12413620948791504</t>
  </si>
  <si>
    <t>0.2142719328403473</t>
  </si>
  <si>
    <t>0.34414005279541016</t>
  </si>
  <si>
    <t>0.5023919343948364</t>
  </si>
  <si>
    <t>0.6601659655570984</t>
  </si>
  <si>
    <t>0.7889320850372314</t>
  </si>
  <si>
    <t>0.8065239191055298</t>
  </si>
  <si>
    <t>0.4118707776069641</t>
  </si>
  <si>
    <t>0.4152017831802368</t>
  </si>
  <si>
    <t>0.4353404641151428</t>
  </si>
  <si>
    <t>0.4556947946548462</t>
  </si>
  <si>
    <t>0.4761981964111328</t>
  </si>
  <si>
    <t>0.4967821538448334</t>
  </si>
  <si>
    <t>0.5173770189285278</t>
  </si>
  <si>
    <t>0.5379130244255066</t>
  </si>
  <si>
    <t>0.5583211779594421</t>
  </si>
  <si>
    <t>0.5785342454910278</t>
  </si>
  <si>
    <t>0.5818795561790466</t>
  </si>
  <si>
    <t>0.03222038969397545</t>
  </si>
  <si>
    <t>0.035326551645994186</t>
  </si>
  <si>
    <t>0.06090157851576805</t>
  </si>
  <si>
    <t>0.10301471501588821</t>
  </si>
  <si>
    <t>0.1690080165863037</t>
  </si>
  <si>
    <t>0.26479753851890564</t>
  </si>
  <si>
    <t>0.3894352316856384</t>
  </si>
  <si>
    <t>0.5304141044616699</t>
  </si>
  <si>
    <t>0.6667007207870483</t>
  </si>
  <si>
    <t>0.7798502445220947</t>
  </si>
  <si>
    <t>0.7957668900489807</t>
  </si>
  <si>
    <t>0.019743051379919052</t>
  </si>
  <si>
    <t>0.0219116173684597</t>
  </si>
  <si>
    <t>0.04069863632321358</t>
  </si>
  <si>
    <t>0.07436886429786682</t>
  </si>
  <si>
    <t>0.1320600062608719</t>
  </si>
  <si>
    <t>0.223689466714859</t>
  </si>
  <si>
    <t>0.3530358076095581</t>
  </si>
  <si>
    <t>0.5082119703292847</t>
  </si>
  <si>
    <t>0.661821722984314</t>
  </si>
  <si>
    <t>0.7875123620033264</t>
  </si>
  <si>
    <t>0.8047774434089661</t>
  </si>
  <si>
    <t>0.20281919836997986</t>
  </si>
  <si>
    <t>0.21024766564369202</t>
  </si>
  <si>
    <t>0.25894930958747864</t>
  </si>
  <si>
    <t>0.3144405782222748</t>
  </si>
  <si>
    <t>0.3757930099964142</t>
  </si>
  <si>
    <t>0.4414086937904358</t>
  </si>
  <si>
    <t>0.5091363787651062</t>
  </si>
  <si>
    <t>0.5765303373336792</t>
  </si>
  <si>
    <t>0.6411922574043274</t>
  </si>
  <si>
    <t>0.7010995745658875</t>
  </si>
  <si>
    <t>0.7105121612548828</t>
  </si>
  <si>
    <t>0.04404500126838684</t>
  </si>
  <si>
    <t>0.047896549105644226</t>
  </si>
  <si>
    <t>0.07853467762470245</t>
  </si>
  <si>
    <t>0.1261739730834961</t>
  </si>
  <si>
    <t>0.1965474635362625</t>
  </si>
  <si>
    <t>0.2930102050304413</t>
  </si>
  <si>
    <t>0.41250887513160706</t>
  </si>
  <si>
    <t>0.5432918071746826</t>
  </si>
  <si>
    <t>0.6683667302131653</t>
  </si>
  <si>
    <t>0.7734705209732056</t>
  </si>
  <si>
    <t>0.788495659828186</t>
  </si>
  <si>
    <t>0.7932958602905273</t>
  </si>
  <si>
    <t>0.7758362889289856</t>
  </si>
  <si>
    <t>0.6489394903182983</t>
  </si>
  <si>
    <t>0.49374160170555115</t>
  </si>
  <si>
    <t>0.3370022177696228</t>
  </si>
  <si>
    <t>0.2074178159236908</t>
  </si>
  <si>
    <t>0.1174636110663414</t>
  </si>
  <si>
    <t>0.06267817318439484</t>
  </si>
  <si>
    <t>0.032121315598487854</t>
  </si>
  <si>
    <t>0.016010159626603127</t>
  </si>
  <si>
    <t>0.014225609600543976</t>
  </si>
  <si>
    <t>0.06441628187894821</t>
  </si>
  <si>
    <t>0.06931047141551971</t>
  </si>
  <si>
    <t>0.1065487265586853</t>
  </si>
  <si>
    <t>0.16034692525863647</t>
  </si>
  <si>
    <t>0.23418867588043213</t>
  </si>
  <si>
    <t>0.3287225663661957</t>
  </si>
  <si>
    <t>0.4395156502723694</t>
  </si>
  <si>
    <t>0.556683361530304</t>
  </si>
  <si>
    <t>0.6678668260574341</t>
  </si>
  <si>
    <t>0.7630352973937988</t>
  </si>
  <si>
    <t>0.7769305109977722</t>
  </si>
  <si>
    <t>0.06379146128892899</t>
  </si>
  <si>
    <t>0.06833991408348083</t>
  </si>
  <si>
    <t>0.10294528305530548</t>
  </si>
  <si>
    <t>0.15334069728851318</t>
  </si>
  <si>
    <t>0.22380571067333221</t>
  </si>
  <si>
    <t>0.3165040612220764</t>
  </si>
  <si>
    <t>0.42863649129867554</t>
  </si>
  <si>
    <t>0.5507695078849792</t>
  </si>
  <si>
    <t>0.669008731842041</t>
  </si>
  <si>
    <t>0.7707160115242004</t>
  </si>
  <si>
    <t>0.7854954600334167</t>
  </si>
  <si>
    <t>0.683908224105835</t>
  </si>
  <si>
    <t>0.6751962900161743</t>
  </si>
  <si>
    <t>0.6198638081550598</t>
  </si>
  <si>
    <t>0.5600641965866089</t>
  </si>
  <si>
    <t>0.4972849488258362</t>
  </si>
  <si>
    <t>0.43342795968055725</t>
  </si>
  <si>
    <t>0.37060263752937317</t>
  </si>
  <si>
    <t>0.31085577607154846</t>
  </si>
  <si>
    <t>0.2559081017971039</t>
  </si>
  <si>
    <t>0.20696689188480377</t>
  </si>
  <si>
    <t>0.19944599270820618</t>
  </si>
  <si>
    <t>6.978485567188386E-10</t>
  </si>
  <si>
    <t>1.0983778331308258E-9</t>
  </si>
  <si>
    <t>1.6698576743578997E-8</t>
  </si>
  <si>
    <t>2.5386745505784347E-7</t>
  </si>
  <si>
    <t>3.8595185287704226E-6</t>
  </si>
  <si>
    <t>5.867283107363619E-5</t>
  </si>
  <si>
    <t>8.912570192478597E-4</t>
  </si>
  <si>
    <t>0.013380355201661587</t>
  </si>
  <si>
    <t>0.17093603312969208</t>
  </si>
  <si>
    <t>0.7581349015235901</t>
  </si>
  <si>
    <t>0.8314682245254517</t>
  </si>
  <si>
    <t>0.2577718198299408</t>
  </si>
  <si>
    <t>0.2648032307624817</t>
  </si>
  <si>
    <t>0.30947625637054443</t>
  </si>
  <si>
    <t>0.3580157458782196</t>
  </si>
  <si>
    <t>0.40965190529823303</t>
  </si>
  <si>
    <t>0.4633602201938629</t>
  </si>
  <si>
    <t>0.5179322361946106</t>
  </si>
  <si>
    <t>0.5720798969268799</t>
  </si>
  <si>
    <t>0.6245542764663696</t>
  </si>
  <si>
    <t>0.6742578148841858</t>
  </si>
  <si>
    <t>0.6822079420089722</t>
  </si>
  <si>
    <t>9.508110815659165E-4</t>
  </si>
  <si>
    <t>0.0011277401354163885</t>
  </si>
  <si>
    <t>0.0031367444898933172</t>
  </si>
  <si>
    <t>0.00869352649897337</t>
  </si>
  <si>
    <t>0.02385861612856388</t>
  </si>
  <si>
    <t>0.0637759268283844</t>
  </si>
  <si>
    <t>0.15956127643585205</t>
  </si>
  <si>
    <t>0.3460352122783661</t>
  </si>
  <si>
    <t>0.595914363861084</t>
  </si>
  <si>
    <t>0.8043100237846375</t>
  </si>
  <si>
    <t>0.8298106789588928</t>
  </si>
  <si>
    <t>0.0073739043436944485</t>
  </si>
  <si>
    <t>0.008371304720640182</t>
  </si>
  <si>
    <t>0.01785697042942047</t>
  </si>
  <si>
    <t>0.037682559341192245</t>
  </si>
  <si>
    <t>0.07777629792690277</t>
  </si>
  <si>
    <t>0.153715118765831</t>
  </si>
  <si>
    <t>0.28119149804115295</t>
  </si>
  <si>
    <t>0.4572637379169464</t>
  </si>
  <si>
    <t>0.6447023749351501</t>
  </si>
  <si>
    <t>0.7962515354156494</t>
  </si>
  <si>
    <t>0.8162127733230591</t>
  </si>
  <si>
    <t>1.3087198567518499E-5</t>
  </si>
  <si>
    <t>1.6935315215960145E-5</t>
  </si>
  <si>
    <t>7.951456063892692E-5</t>
  </si>
  <si>
    <t>3.732498735189438E-4</t>
  </si>
  <si>
    <t>0.0017501756083220243</t>
  </si>
  <si>
    <t>0.008165115490555763</t>
  </si>
  <si>
    <t>0.037216223776340485</t>
  </si>
  <si>
    <t>0.15362052619457245</t>
  </si>
  <si>
    <t>0.4601147472858429</t>
  </si>
  <si>
    <t>0.8000682592391968</t>
  </si>
  <si>
    <t>0.8381451368331909</t>
  </si>
  <si>
    <t>1.0967431407493677E-8</t>
  </si>
  <si>
    <t>1.6347582842968222E-8</t>
  </si>
  <si>
    <t>1.792797661437362E-7</t>
  </si>
  <si>
    <t>1.966112222362426E-6</t>
  </si>
  <si>
    <t>2.1561430912697688E-5</t>
  </si>
  <si>
    <t>2.3640792642254382E-4</t>
  </si>
  <si>
    <t>0.0025865312200039625</t>
  </si>
  <si>
    <t>0.027652958407998085</t>
  </si>
  <si>
    <t>0.23773956298828125</t>
  </si>
  <si>
    <t>0.7737756967544556</t>
  </si>
  <si>
    <t>0.8360195755958557</t>
  </si>
  <si>
    <t>0.0887179970741272</t>
  </si>
  <si>
    <t>0.09455949068069458</t>
  </si>
  <si>
    <t>0.1372862458229065</t>
  </si>
  <si>
    <t>0.19515788555145264</t>
  </si>
  <si>
    <t>0.26979565620422363</t>
  </si>
  <si>
    <t>0.3602032959461212</t>
  </si>
  <si>
    <t>0.46174880862236023</t>
  </si>
  <si>
    <t>0.5665706992149353</t>
  </si>
  <si>
    <t>0.6657557487487793</t>
  </si>
  <si>
    <t>0.7521716952323914</t>
  </si>
  <si>
    <t>0.7650243639945984</t>
  </si>
  <si>
    <t>Phylo_names</t>
  </si>
  <si>
    <t>accGenus</t>
  </si>
  <si>
    <t>accSpecies</t>
  </si>
  <si>
    <t>PalmTribe</t>
  </si>
  <si>
    <t>PalmSubfamily</t>
  </si>
  <si>
    <t>LDI</t>
  </si>
  <si>
    <t>Leaf_thickness_mean</t>
  </si>
  <si>
    <t>Leaf_thickness_median</t>
  </si>
  <si>
    <t>Beccariophoenix_fenestralis_SBL254</t>
  </si>
  <si>
    <t>Beccariophoenix</t>
  </si>
  <si>
    <t>fenestralis</t>
  </si>
  <si>
    <t>Cocoseae</t>
  </si>
  <si>
    <t>Arecoideae</t>
  </si>
  <si>
    <t>Beccariophoenix_madagascariensis_SBL182</t>
  </si>
  <si>
    <t>madagascariensis</t>
  </si>
  <si>
    <t>Bismarckia_nobilis</t>
  </si>
  <si>
    <t>Bismarckia</t>
  </si>
  <si>
    <t>nobilis</t>
  </si>
  <si>
    <t>Borasseae</t>
  </si>
  <si>
    <t>Coryphoideae</t>
  </si>
  <si>
    <t>Borassus_aethiopum</t>
  </si>
  <si>
    <t>Borassus</t>
  </si>
  <si>
    <t>aethiopum</t>
  </si>
  <si>
    <t>Borassus_madagascariensis</t>
  </si>
  <si>
    <t>'C._acuminum'</t>
  </si>
  <si>
    <t>Dypsis</t>
  </si>
  <si>
    <t>acuminum</t>
  </si>
  <si>
    <t>Areceae</t>
  </si>
  <si>
    <t>'C._ambanjae'</t>
  </si>
  <si>
    <t>ambanjae</t>
  </si>
  <si>
    <t>'D._ambositrae'</t>
  </si>
  <si>
    <t>ambositrae</t>
  </si>
  <si>
    <t>'D._andrianatonga'</t>
  </si>
  <si>
    <t>andrianatonga</t>
  </si>
  <si>
    <t>'C._ankirindro'</t>
  </si>
  <si>
    <t>ankirindro</t>
  </si>
  <si>
    <t>'C._arenarum'</t>
  </si>
  <si>
    <t>arenarum</t>
  </si>
  <si>
    <t>'C._baronii'</t>
  </si>
  <si>
    <t>baronii</t>
  </si>
  <si>
    <t>'C._bejofo'</t>
  </si>
  <si>
    <t>bejofo</t>
  </si>
  <si>
    <t>'C._ceracea'</t>
  </si>
  <si>
    <t>ceracea</t>
  </si>
  <si>
    <t>'C._decaryi_1'</t>
  </si>
  <si>
    <t>decaryi</t>
  </si>
  <si>
    <t>'D._decipiens'</t>
  </si>
  <si>
    <t>decipiens</t>
  </si>
  <si>
    <t>'C._gracilis'</t>
  </si>
  <si>
    <t>oreophila</t>
  </si>
  <si>
    <t>'C._heteromorphus'</t>
  </si>
  <si>
    <t>heteromorpha</t>
  </si>
  <si>
    <t>'C._lastellianus'</t>
  </si>
  <si>
    <t>lastelliana</t>
  </si>
  <si>
    <t>'C._leptocheilos'</t>
  </si>
  <si>
    <t>leptocheilos</t>
  </si>
  <si>
    <t>'C._lutescens'</t>
  </si>
  <si>
    <t>lutescens</t>
  </si>
  <si>
    <t>'C._madagascariensis'</t>
  </si>
  <si>
    <t>'C._malcomberi'</t>
  </si>
  <si>
    <t>malcomberi</t>
  </si>
  <si>
    <t>'C._mananjarensis'</t>
  </si>
  <si>
    <t>mananjarensis</t>
  </si>
  <si>
    <t>'C._nauseosus'</t>
  </si>
  <si>
    <t>nauseosa</t>
  </si>
  <si>
    <t>'C._onilahensis'</t>
  </si>
  <si>
    <t>onilahensis</t>
  </si>
  <si>
    <t>'C._pilulifer'</t>
  </si>
  <si>
    <t>pilulifera</t>
  </si>
  <si>
    <t>'C._prestonianus'</t>
  </si>
  <si>
    <t>prestoniana</t>
  </si>
  <si>
    <t>'C._psammophilus'</t>
  </si>
  <si>
    <t>psammophila</t>
  </si>
  <si>
    <t>'C._saintelucei'</t>
  </si>
  <si>
    <t>saintelucei</t>
  </si>
  <si>
    <t>'C._serpentina'</t>
  </si>
  <si>
    <t>serpentina</t>
  </si>
  <si>
    <t>'C._tokoravina'</t>
  </si>
  <si>
    <t>tokoravina</t>
  </si>
  <si>
    <t>'C._tsaravoasira'</t>
  </si>
  <si>
    <t>tsaravoasira</t>
  </si>
  <si>
    <t>'C._ambilaensis'</t>
  </si>
  <si>
    <t>ambilaensis</t>
  </si>
  <si>
    <t>'D._angusta'</t>
  </si>
  <si>
    <t>angusta</t>
  </si>
  <si>
    <t>'D._angustifolia'</t>
  </si>
  <si>
    <t>angustifolia</t>
  </si>
  <si>
    <t>'D._aquatilis'</t>
  </si>
  <si>
    <t>aquatilis</t>
  </si>
  <si>
    <t>'D._bernierana'</t>
  </si>
  <si>
    <t>bernieriana</t>
  </si>
  <si>
    <t>'D._betsimisarakae'</t>
  </si>
  <si>
    <t>betsimisarakae</t>
  </si>
  <si>
    <t>'D._boiviniana'</t>
  </si>
  <si>
    <t>boiviniana</t>
  </si>
  <si>
    <t>'D._bonsai'</t>
  </si>
  <si>
    <t>bonsai</t>
  </si>
  <si>
    <t>'D._bosseri'</t>
  </si>
  <si>
    <t>bosseri</t>
  </si>
  <si>
    <t>'D._brevicaulis'</t>
  </si>
  <si>
    <t>brevicaulis</t>
  </si>
  <si>
    <t>'D._catatiana'</t>
  </si>
  <si>
    <t>catatiana</t>
  </si>
  <si>
    <t>'D._concinna'</t>
  </si>
  <si>
    <t>concinna</t>
  </si>
  <si>
    <t>'D._confusa'</t>
  </si>
  <si>
    <t>confusa</t>
  </si>
  <si>
    <t>'D._cookei'</t>
  </si>
  <si>
    <t>cookei</t>
  </si>
  <si>
    <t>'D._coriacea'</t>
  </si>
  <si>
    <t>coriacea</t>
  </si>
  <si>
    <t>'D._coursii'</t>
  </si>
  <si>
    <t>coursii</t>
  </si>
  <si>
    <t>'D._culminis'</t>
  </si>
  <si>
    <t>culminis</t>
  </si>
  <si>
    <t>'D._curtisii'</t>
  </si>
  <si>
    <t>curtisii</t>
  </si>
  <si>
    <t>'D._digitata'</t>
  </si>
  <si>
    <t>digitata</t>
  </si>
  <si>
    <t>'D._dracaenoides'</t>
  </si>
  <si>
    <t>dracaenoides</t>
  </si>
  <si>
    <t>'D._elegans'</t>
  </si>
  <si>
    <t>elegans</t>
  </si>
  <si>
    <t>'D._eriostachys'</t>
  </si>
  <si>
    <t>eriostachys</t>
  </si>
  <si>
    <t>'D._faneva'</t>
  </si>
  <si>
    <t>faneva</t>
  </si>
  <si>
    <t>'D._fanjana'</t>
  </si>
  <si>
    <t>fanjana</t>
  </si>
  <si>
    <t>'D._fasciculata'</t>
  </si>
  <si>
    <t>fasciculata</t>
  </si>
  <si>
    <t>'D._forficifolia'</t>
  </si>
  <si>
    <t>forficifolia</t>
  </si>
  <si>
    <t>'D._glabrescens'</t>
  </si>
  <si>
    <t>glabrescens</t>
  </si>
  <si>
    <t>'D._heterophylla'</t>
  </si>
  <si>
    <t>heterophylla</t>
  </si>
  <si>
    <t>'D._hiarakae'</t>
  </si>
  <si>
    <t>hiarakae</t>
  </si>
  <si>
    <t>'D._hildebrandtii'</t>
  </si>
  <si>
    <t>hildebrandtii</t>
  </si>
  <si>
    <t>'D._humbertii'</t>
  </si>
  <si>
    <t>humbertii</t>
  </si>
  <si>
    <t>'D._integra'</t>
  </si>
  <si>
    <t>integra</t>
  </si>
  <si>
    <t>'D._jumelleana'</t>
  </si>
  <si>
    <t>jumelleana</t>
  </si>
  <si>
    <t>'D._lantzeana'</t>
  </si>
  <si>
    <t>lantzeana</t>
  </si>
  <si>
    <t>'D._linearis'</t>
  </si>
  <si>
    <t>linearis</t>
  </si>
  <si>
    <t>'D._lokohoensis'</t>
  </si>
  <si>
    <t>lokohoensis</t>
  </si>
  <si>
    <t>'D._louvelii'</t>
  </si>
  <si>
    <t>louvelii</t>
  </si>
  <si>
    <t>'D._mahia'</t>
  </si>
  <si>
    <t>mahia</t>
  </si>
  <si>
    <t>'D._makirae'</t>
  </si>
  <si>
    <t>makirae</t>
  </si>
  <si>
    <t>'D._marojejyi'</t>
  </si>
  <si>
    <t>marojejyi</t>
  </si>
  <si>
    <t>'D._minuta'</t>
  </si>
  <si>
    <t>minuta</t>
  </si>
  <si>
    <t>'D._mocquerysiana'</t>
  </si>
  <si>
    <t>mocquerysiana</t>
  </si>
  <si>
    <t>'D._nodifera'</t>
  </si>
  <si>
    <t>nodifera</t>
  </si>
  <si>
    <t>'D._occidentalis'</t>
  </si>
  <si>
    <t>occidentalis</t>
  </si>
  <si>
    <t>'D._pachyramea'</t>
  </si>
  <si>
    <t>pachyramea</t>
  </si>
  <si>
    <t>'D._paludosa'</t>
  </si>
  <si>
    <t>paludosa</t>
  </si>
  <si>
    <t>'D._pinnatifrons'</t>
  </si>
  <si>
    <t>pinnatifrons</t>
  </si>
  <si>
    <t>'D._poivreana'</t>
  </si>
  <si>
    <t>poivreana</t>
  </si>
  <si>
    <t>'D._procera'</t>
  </si>
  <si>
    <t>procera</t>
  </si>
  <si>
    <t>'D._procumbens'</t>
  </si>
  <si>
    <t>procumbens</t>
  </si>
  <si>
    <t>'D._rivularis'</t>
  </si>
  <si>
    <t>rivularis</t>
  </si>
  <si>
    <t>'D._schatzii'</t>
  </si>
  <si>
    <t>schatzii</t>
  </si>
  <si>
    <t>'D._scottiana'</t>
  </si>
  <si>
    <t>scottiana</t>
  </si>
  <si>
    <t>'D._simianensis'</t>
  </si>
  <si>
    <t>simianensis</t>
  </si>
  <si>
    <t>'D._spicata'</t>
  </si>
  <si>
    <t>spicata</t>
  </si>
  <si>
    <t>'D._tenuissima'</t>
  </si>
  <si>
    <t>tenuissima</t>
  </si>
  <si>
    <t>'D._thermarum'</t>
  </si>
  <si>
    <t>thermarum</t>
  </si>
  <si>
    <t>'D._thiryana'</t>
  </si>
  <si>
    <t>thiryana</t>
  </si>
  <si>
    <t>'D._turkii'</t>
  </si>
  <si>
    <t>turkii</t>
  </si>
  <si>
    <t>'D._viridis'</t>
  </si>
  <si>
    <t>viridis</t>
  </si>
  <si>
    <t>Hyphaene_coriacea</t>
  </si>
  <si>
    <t>Hyphaene</t>
  </si>
  <si>
    <t>Marojejya_darianii</t>
  </si>
  <si>
    <t>Marojejya</t>
  </si>
  <si>
    <t>darianii</t>
  </si>
  <si>
    <t>Marojejya_insignis</t>
  </si>
  <si>
    <t>insignis</t>
  </si>
  <si>
    <t>Masoala_kona</t>
  </si>
  <si>
    <t>Masoala</t>
  </si>
  <si>
    <t>kona</t>
  </si>
  <si>
    <t>Masoala_madagascariensis</t>
  </si>
  <si>
    <t>'O._longisquama'</t>
  </si>
  <si>
    <t>Orania</t>
  </si>
  <si>
    <t>longisquama</t>
  </si>
  <si>
    <t>Oranieae</t>
  </si>
  <si>
    <t>'O._ravaka'</t>
  </si>
  <si>
    <t>ravaka</t>
  </si>
  <si>
    <t>'O._trispatha'</t>
  </si>
  <si>
    <t>trispatha</t>
  </si>
  <si>
    <t>Phoenix_reclinata</t>
  </si>
  <si>
    <t>Phoenix</t>
  </si>
  <si>
    <t>reclinata</t>
  </si>
  <si>
    <t>Phoeniceae</t>
  </si>
  <si>
    <t>Ravenea_albicans_S39_L001</t>
  </si>
  <si>
    <t>Ravenea</t>
  </si>
  <si>
    <t>albicans</t>
  </si>
  <si>
    <t>Ceroxyleae</t>
  </si>
  <si>
    <t>Ceroxyloideae</t>
  </si>
  <si>
    <t>Ravenea_dransfieldii_S20_L001</t>
  </si>
  <si>
    <t>dransfieldii</t>
  </si>
  <si>
    <t>Ravenea_glauca_S30_L001</t>
  </si>
  <si>
    <t>glauca</t>
  </si>
  <si>
    <t>Ravenea_hypoleuca_S69_L001</t>
  </si>
  <si>
    <t>hypoleuca</t>
  </si>
  <si>
    <t>Ravenea_julietiae_S50_L001</t>
  </si>
  <si>
    <t>julietiae</t>
  </si>
  <si>
    <t>Ravenea_krociana_S51_L001</t>
  </si>
  <si>
    <t>krociana</t>
  </si>
  <si>
    <t>Ravenea_lakatra_SBL257</t>
  </si>
  <si>
    <t>lakatra</t>
  </si>
  <si>
    <t>Ravenea_louvelli_SBL548</t>
  </si>
  <si>
    <t>Ravenea_madagascariensis_S53_L001</t>
  </si>
  <si>
    <t>Ravenea_nana_SBL290</t>
  </si>
  <si>
    <t>nana</t>
  </si>
  <si>
    <t>Ravenea_rivularis_SBL546</t>
  </si>
  <si>
    <t>Ravenea_robustior_S11_L001</t>
  </si>
  <si>
    <t>robustior</t>
  </si>
  <si>
    <t>Ravenea_sambiranensis_S42_L001</t>
  </si>
  <si>
    <t>sambiranensis</t>
  </si>
  <si>
    <t>Ravenea_xerophila_S72_L001</t>
  </si>
  <si>
    <t>xerophila</t>
  </si>
  <si>
    <t>Satranala_decussilvae</t>
  </si>
  <si>
    <t>Satranala</t>
  </si>
  <si>
    <t>decussilvae</t>
  </si>
  <si>
    <t>Tahina_spectabilis</t>
  </si>
  <si>
    <t>Tahina</t>
  </si>
  <si>
    <t>spectabilis</t>
  </si>
  <si>
    <t>Chuniophoeniceae</t>
  </si>
  <si>
    <t>'V._crinita'</t>
  </si>
  <si>
    <t>crinita</t>
  </si>
  <si>
    <t>'V._fibrosa'</t>
  </si>
  <si>
    <t>fibrosa</t>
  </si>
  <si>
    <t>'V._perrieri'</t>
  </si>
  <si>
    <t>perrieri</t>
  </si>
  <si>
    <t>'V._pusilla'</t>
  </si>
  <si>
    <t>pusilla</t>
  </si>
  <si>
    <t>'V._utilis'</t>
  </si>
  <si>
    <t>utilis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</si>
</sst>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6BDA1-0321-CA4A-A802-C3E1DF420E03}">
  <dimension ref="A1:IV139"/>
  <sheetViews>
    <sheetView tabSelected="1" topLeftCell="IK1" zoomScaleNormal="100" workbookViewId="0">
      <selection activeCell="IY9" sqref="IY9"/>
    </sheetView>
  </sheetViews>
  <sheetFormatPr baseColWidth="10" defaultRowHeight="16" x14ac:dyDescent="0.2"/>
  <cols>
    <col min="1" max="1" width="30.6640625" bestFit="1" customWidth="1"/>
    <col min="2" max="2" width="16.33203125" customWidth="1"/>
    <col min="3" max="3" width="13.83203125" bestFit="1" customWidth="1"/>
    <col min="4" max="4" width="14.1640625" bestFit="1" customWidth="1"/>
    <col min="5" max="5" width="15.33203125" bestFit="1" customWidth="1"/>
    <col min="6" max="6" width="12.5" bestFit="1" customWidth="1"/>
    <col min="7" max="7" width="7.5" customWidth="1"/>
    <col min="8" max="8" width="17.83203125" bestFit="1" customWidth="1"/>
    <col min="9" max="9" width="19.1640625" bestFit="1" customWidth="1"/>
    <col min="10" max="10" width="22.6640625" bestFit="1" customWidth="1"/>
    <col min="11" max="11" width="21.6640625" bestFit="1" customWidth="1"/>
    <col min="12" max="12" width="22.6640625" bestFit="1" customWidth="1"/>
    <col min="13" max="17" width="21.6640625" bestFit="1" customWidth="1"/>
    <col min="18" max="18" width="20.83203125" bestFit="1" customWidth="1"/>
    <col min="19" max="20" width="22" bestFit="1" customWidth="1"/>
    <col min="21" max="21" width="20.83203125" bestFit="1" customWidth="1"/>
    <col min="22" max="22" width="21.1640625" bestFit="1" customWidth="1"/>
    <col min="23" max="23" width="20.83203125" bestFit="1" customWidth="1"/>
    <col min="24" max="24" width="22" bestFit="1" customWidth="1"/>
    <col min="25" max="25" width="20.83203125" bestFit="1" customWidth="1"/>
    <col min="26" max="29" width="22" bestFit="1" customWidth="1"/>
    <col min="30" max="31" width="22.33203125" bestFit="1" customWidth="1"/>
    <col min="32" max="34" width="21.1640625" bestFit="1" customWidth="1"/>
    <col min="35" max="35" width="22" bestFit="1" customWidth="1"/>
    <col min="36" max="36" width="21.1640625" bestFit="1" customWidth="1"/>
    <col min="37" max="38" width="22" bestFit="1" customWidth="1"/>
    <col min="39" max="39" width="20.83203125" bestFit="1" customWidth="1"/>
    <col min="40" max="42" width="22" bestFit="1" customWidth="1"/>
    <col min="43" max="43" width="22.33203125" bestFit="1" customWidth="1"/>
    <col min="44" max="48" width="22" bestFit="1" customWidth="1"/>
    <col min="49" max="50" width="22.33203125" bestFit="1" customWidth="1"/>
    <col min="51" max="51" width="22" bestFit="1" customWidth="1"/>
    <col min="52" max="52" width="21.1640625" bestFit="1" customWidth="1"/>
    <col min="53" max="53" width="22.33203125" bestFit="1" customWidth="1"/>
    <col min="54" max="55" width="21.1640625" bestFit="1" customWidth="1"/>
    <col min="56" max="56" width="22" bestFit="1" customWidth="1"/>
    <col min="57" max="60" width="20.83203125" bestFit="1" customWidth="1"/>
    <col min="61" max="64" width="22" bestFit="1" customWidth="1"/>
    <col min="65" max="65" width="22.33203125" bestFit="1" customWidth="1"/>
    <col min="66" max="66" width="22" bestFit="1" customWidth="1"/>
    <col min="67" max="67" width="22.33203125" bestFit="1" customWidth="1"/>
    <col min="68" max="70" width="22" bestFit="1" customWidth="1"/>
    <col min="71" max="71" width="21.1640625" bestFit="1" customWidth="1"/>
    <col min="72" max="72" width="20.83203125" bestFit="1" customWidth="1"/>
    <col min="73" max="74" width="22.33203125" bestFit="1" customWidth="1"/>
    <col min="75" max="75" width="21.1640625" bestFit="1" customWidth="1"/>
    <col min="76" max="76" width="20.83203125" bestFit="1" customWidth="1"/>
    <col min="77" max="77" width="19.83203125" bestFit="1" customWidth="1"/>
    <col min="78" max="78" width="22" bestFit="1" customWidth="1"/>
    <col min="79" max="80" width="20.83203125" bestFit="1" customWidth="1"/>
    <col min="81" max="85" width="22" bestFit="1" customWidth="1"/>
    <col min="86" max="86" width="22.33203125" bestFit="1" customWidth="1"/>
    <col min="87" max="90" width="22" bestFit="1" customWidth="1"/>
    <col min="91" max="92" width="21.1640625" bestFit="1" customWidth="1"/>
    <col min="93" max="93" width="22" bestFit="1" customWidth="1"/>
    <col min="94" max="94" width="20.83203125" bestFit="1" customWidth="1"/>
    <col min="95" max="95" width="21.1640625" bestFit="1" customWidth="1"/>
    <col min="96" max="96" width="20.83203125" bestFit="1" customWidth="1"/>
    <col min="97" max="98" width="21.1640625" bestFit="1" customWidth="1"/>
    <col min="99" max="102" width="22.33203125" bestFit="1" customWidth="1"/>
    <col min="103" max="104" width="22" bestFit="1" customWidth="1"/>
    <col min="105" max="105" width="21.1640625" bestFit="1" customWidth="1"/>
    <col min="106" max="106" width="20.83203125" bestFit="1" customWidth="1"/>
    <col min="107" max="108" width="21.1640625" bestFit="1" customWidth="1"/>
    <col min="109" max="111" width="22" bestFit="1" customWidth="1"/>
    <col min="112" max="113" width="21.1640625" bestFit="1" customWidth="1"/>
    <col min="114" max="114" width="22" bestFit="1" customWidth="1"/>
    <col min="115" max="115" width="21.1640625" bestFit="1" customWidth="1"/>
    <col min="116" max="119" width="20.83203125" bestFit="1" customWidth="1"/>
    <col min="120" max="124" width="22.33203125" bestFit="1" customWidth="1"/>
    <col min="125" max="127" width="21.1640625" bestFit="1" customWidth="1"/>
    <col min="128" max="128" width="22" bestFit="1" customWidth="1"/>
    <col min="129" max="129" width="21.1640625" bestFit="1" customWidth="1"/>
    <col min="130" max="130" width="22" bestFit="1" customWidth="1"/>
    <col min="131" max="131" width="22.33203125" bestFit="1" customWidth="1"/>
    <col min="132" max="134" width="22" bestFit="1" customWidth="1"/>
    <col min="135" max="135" width="21.1640625" bestFit="1" customWidth="1"/>
    <col min="136" max="136" width="22" bestFit="1" customWidth="1"/>
    <col min="137" max="137" width="20.83203125" bestFit="1" customWidth="1"/>
    <col min="138" max="139" width="22" bestFit="1" customWidth="1"/>
    <col min="140" max="142" width="22.33203125" bestFit="1" customWidth="1"/>
    <col min="143" max="146" width="21.1640625" bestFit="1" customWidth="1"/>
    <col min="147" max="147" width="22" bestFit="1" customWidth="1"/>
    <col min="148" max="148" width="21.1640625" bestFit="1" customWidth="1"/>
    <col min="149" max="149" width="22" bestFit="1" customWidth="1"/>
    <col min="150" max="150" width="21.1640625" bestFit="1" customWidth="1"/>
    <col min="151" max="151" width="20.83203125" bestFit="1" customWidth="1"/>
    <col min="152" max="152" width="21.1640625" bestFit="1" customWidth="1"/>
    <col min="153" max="156" width="22.33203125" bestFit="1" customWidth="1"/>
    <col min="157" max="157" width="22" bestFit="1" customWidth="1"/>
    <col min="158" max="160" width="22.33203125" bestFit="1" customWidth="1"/>
    <col min="161" max="161" width="22" bestFit="1" customWidth="1"/>
    <col min="162" max="162" width="21.1640625" bestFit="1" customWidth="1"/>
    <col min="163" max="165" width="22" bestFit="1" customWidth="1"/>
    <col min="166" max="166" width="20.83203125" bestFit="1" customWidth="1"/>
    <col min="167" max="167" width="21.1640625" bestFit="1" customWidth="1"/>
    <col min="168" max="168" width="22" bestFit="1" customWidth="1"/>
    <col min="169" max="169" width="22.33203125" bestFit="1" customWidth="1"/>
    <col min="170" max="170" width="22" bestFit="1" customWidth="1"/>
    <col min="171" max="177" width="22.33203125" bestFit="1" customWidth="1"/>
    <col min="178" max="179" width="22" bestFit="1" customWidth="1"/>
    <col min="180" max="180" width="22.33203125" bestFit="1" customWidth="1"/>
    <col min="181" max="182" width="22" bestFit="1" customWidth="1"/>
    <col min="183" max="183" width="21.1640625" bestFit="1" customWidth="1"/>
    <col min="184" max="184" width="20.83203125" bestFit="1" customWidth="1"/>
    <col min="185" max="185" width="21.1640625" bestFit="1" customWidth="1"/>
    <col min="186" max="187" width="22.33203125" bestFit="1" customWidth="1"/>
    <col min="188" max="188" width="22" bestFit="1" customWidth="1"/>
    <col min="189" max="189" width="21.1640625" bestFit="1" customWidth="1"/>
    <col min="190" max="191" width="22" bestFit="1" customWidth="1"/>
    <col min="192" max="194" width="22.33203125" bestFit="1" customWidth="1"/>
    <col min="195" max="198" width="22" bestFit="1" customWidth="1"/>
    <col min="199" max="200" width="22.33203125" bestFit="1" customWidth="1"/>
    <col min="201" max="201" width="20.83203125" bestFit="1" customWidth="1"/>
    <col min="202" max="202" width="22.33203125" bestFit="1" customWidth="1"/>
    <col min="203" max="203" width="21.1640625" bestFit="1" customWidth="1"/>
    <col min="204" max="205" width="22" bestFit="1" customWidth="1"/>
    <col min="206" max="207" width="21.1640625" bestFit="1" customWidth="1"/>
    <col min="208" max="210" width="22" bestFit="1" customWidth="1"/>
    <col min="211" max="212" width="21.1640625" bestFit="1" customWidth="1"/>
    <col min="213" max="213" width="22.33203125" bestFit="1" customWidth="1"/>
    <col min="214" max="214" width="22" bestFit="1" customWidth="1"/>
    <col min="215" max="215" width="22.33203125" bestFit="1" customWidth="1"/>
    <col min="216" max="218" width="22.6640625" bestFit="1" customWidth="1"/>
    <col min="219" max="221" width="22" bestFit="1" customWidth="1"/>
    <col min="222" max="222" width="21.1640625" bestFit="1" customWidth="1"/>
    <col min="223" max="223" width="22" bestFit="1" customWidth="1"/>
    <col min="224" max="230" width="22.33203125" bestFit="1" customWidth="1"/>
    <col min="231" max="231" width="22" bestFit="1" customWidth="1"/>
    <col min="232" max="233" width="22.33203125" bestFit="1" customWidth="1"/>
    <col min="234" max="235" width="21.1640625" bestFit="1" customWidth="1"/>
    <col min="236" max="236" width="22" bestFit="1" customWidth="1"/>
    <col min="237" max="240" width="22.33203125" bestFit="1" customWidth="1"/>
    <col min="241" max="242" width="22" bestFit="1" customWidth="1"/>
    <col min="243" max="243" width="22.33203125" bestFit="1" customWidth="1"/>
    <col min="244" max="248" width="22" bestFit="1" customWidth="1"/>
    <col min="249" max="251" width="20.83203125" bestFit="1" customWidth="1"/>
  </cols>
  <sheetData>
    <row r="1" spans="1:256" x14ac:dyDescent="0.2">
      <c r="A1" s="1" t="s">
        <v>0</v>
      </c>
      <c r="B1" s="1" t="s">
        <v>27754</v>
      </c>
      <c r="C1" s="1" t="s">
        <v>27755</v>
      </c>
      <c r="D1" s="1" t="s">
        <v>27756</v>
      </c>
      <c r="E1" s="1" t="s">
        <v>27757</v>
      </c>
      <c r="F1" s="1" t="s">
        <v>27758</v>
      </c>
      <c r="G1" s="1" t="s">
        <v>27759</v>
      </c>
      <c r="H1" s="1" t="s">
        <v>27760</v>
      </c>
      <c r="I1" s="1" t="s">
        <v>27761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1357</v>
      </c>
      <c r="V1" s="1" t="s">
        <v>1358</v>
      </c>
      <c r="W1" s="1" t="s">
        <v>1359</v>
      </c>
      <c r="X1" s="1" t="s">
        <v>1360</v>
      </c>
      <c r="Y1" s="1" t="s">
        <v>1361</v>
      </c>
      <c r="Z1" s="1" t="s">
        <v>1362</v>
      </c>
      <c r="AA1" s="1" t="s">
        <v>1363</v>
      </c>
      <c r="AB1" s="1" t="s">
        <v>1364</v>
      </c>
      <c r="AC1" s="1" t="s">
        <v>1365</v>
      </c>
      <c r="AD1" s="1" t="s">
        <v>1366</v>
      </c>
      <c r="AE1" s="1" t="s">
        <v>1367</v>
      </c>
      <c r="AF1" s="1" t="s">
        <v>2655</v>
      </c>
      <c r="AG1" s="1" t="s">
        <v>2656</v>
      </c>
      <c r="AH1" s="1" t="s">
        <v>2657</v>
      </c>
      <c r="AI1" s="1" t="s">
        <v>2658</v>
      </c>
      <c r="AJ1" s="1" t="s">
        <v>2659</v>
      </c>
      <c r="AK1" s="1" t="s">
        <v>2660</v>
      </c>
      <c r="AL1" s="1" t="s">
        <v>2661</v>
      </c>
      <c r="AM1" s="1" t="s">
        <v>2662</v>
      </c>
      <c r="AN1" s="1" t="s">
        <v>2663</v>
      </c>
      <c r="AO1" s="1" t="s">
        <v>2664</v>
      </c>
      <c r="AP1" s="1" t="s">
        <v>3775</v>
      </c>
      <c r="AQ1" s="1" t="s">
        <v>3887</v>
      </c>
      <c r="AR1" s="1" t="s">
        <v>3888</v>
      </c>
      <c r="AS1" s="1" t="s">
        <v>3889</v>
      </c>
      <c r="AT1" s="1" t="s">
        <v>3890</v>
      </c>
      <c r="AU1" s="1" t="s">
        <v>3891</v>
      </c>
      <c r="AV1" s="1" t="s">
        <v>3892</v>
      </c>
      <c r="AW1" s="1" t="s">
        <v>3893</v>
      </c>
      <c r="AX1" s="1" t="s">
        <v>3894</v>
      </c>
      <c r="AY1" s="1" t="s">
        <v>3895</v>
      </c>
      <c r="AZ1" s="1" t="s">
        <v>3896</v>
      </c>
      <c r="BA1" s="1" t="s">
        <v>5035</v>
      </c>
      <c r="BB1" s="1" t="s">
        <v>5150</v>
      </c>
      <c r="BC1" s="1" t="s">
        <v>5151</v>
      </c>
      <c r="BD1" s="1" t="s">
        <v>5152</v>
      </c>
      <c r="BE1" s="1" t="s">
        <v>5153</v>
      </c>
      <c r="BF1" s="1" t="s">
        <v>5154</v>
      </c>
      <c r="BG1" s="1" t="s">
        <v>5155</v>
      </c>
      <c r="BH1" s="1" t="s">
        <v>5156</v>
      </c>
      <c r="BI1" s="1" t="s">
        <v>5157</v>
      </c>
      <c r="BJ1" s="1" t="s">
        <v>5158</v>
      </c>
      <c r="BK1" s="1" t="s">
        <v>5159</v>
      </c>
      <c r="BL1" s="1" t="s">
        <v>5160</v>
      </c>
      <c r="BM1" s="1" t="s">
        <v>6481</v>
      </c>
      <c r="BN1" s="1" t="s">
        <v>6482</v>
      </c>
      <c r="BO1" s="1" t="s">
        <v>6483</v>
      </c>
      <c r="BP1" s="1" t="s">
        <v>6484</v>
      </c>
      <c r="BQ1" s="1" t="s">
        <v>6485</v>
      </c>
      <c r="BR1" s="1" t="s">
        <v>6486</v>
      </c>
      <c r="BS1" s="1" t="s">
        <v>6487</v>
      </c>
      <c r="BT1" s="1" t="s">
        <v>6488</v>
      </c>
      <c r="BU1" s="1" t="s">
        <v>6489</v>
      </c>
      <c r="BV1" s="1" t="s">
        <v>6490</v>
      </c>
      <c r="BW1" s="1" t="s">
        <v>6491</v>
      </c>
      <c r="BX1" s="1" t="s">
        <v>7613</v>
      </c>
      <c r="BY1" s="1" t="s">
        <v>7614</v>
      </c>
      <c r="BZ1" s="1" t="s">
        <v>7615</v>
      </c>
      <c r="CA1" s="1" t="s">
        <v>7616</v>
      </c>
      <c r="CB1" s="1" t="s">
        <v>7617</v>
      </c>
      <c r="CC1" s="1" t="s">
        <v>7618</v>
      </c>
      <c r="CD1" s="1" t="s">
        <v>7619</v>
      </c>
      <c r="CE1" s="1" t="s">
        <v>7620</v>
      </c>
      <c r="CF1" s="1" t="s">
        <v>7621</v>
      </c>
      <c r="CG1" s="1" t="s">
        <v>7622</v>
      </c>
      <c r="CH1" s="1" t="s">
        <v>7623</v>
      </c>
      <c r="CI1" s="1" t="s">
        <v>11153</v>
      </c>
      <c r="CJ1" s="1" t="s">
        <v>11154</v>
      </c>
      <c r="CK1" s="1" t="s">
        <v>11155</v>
      </c>
      <c r="CL1" s="1" t="s">
        <v>11156</v>
      </c>
      <c r="CM1" s="1" t="s">
        <v>11157</v>
      </c>
      <c r="CN1" s="1" t="s">
        <v>11158</v>
      </c>
      <c r="CO1" s="1" t="s">
        <v>11159</v>
      </c>
      <c r="CP1" s="1" t="s">
        <v>11160</v>
      </c>
      <c r="CQ1" s="1" t="s">
        <v>11161</v>
      </c>
      <c r="CR1" s="1" t="s">
        <v>11162</v>
      </c>
      <c r="CS1" s="1" t="s">
        <v>11163</v>
      </c>
      <c r="CT1" s="1" t="s">
        <v>10020</v>
      </c>
      <c r="CU1" s="1" t="s">
        <v>10021</v>
      </c>
      <c r="CV1" s="1" t="s">
        <v>10022</v>
      </c>
      <c r="CW1" s="1" t="s">
        <v>10023</v>
      </c>
      <c r="CX1" s="1" t="s">
        <v>10024</v>
      </c>
      <c r="CY1" s="1" t="s">
        <v>10025</v>
      </c>
      <c r="CZ1" s="1" t="s">
        <v>10026</v>
      </c>
      <c r="DA1" s="1" t="s">
        <v>10027</v>
      </c>
      <c r="DB1" s="1" t="s">
        <v>10028</v>
      </c>
      <c r="DC1" s="1" t="s">
        <v>10029</v>
      </c>
      <c r="DD1" s="1" t="s">
        <v>11050</v>
      </c>
      <c r="DE1" s="1" t="s">
        <v>11164</v>
      </c>
      <c r="DF1" s="1" t="s">
        <v>11165</v>
      </c>
      <c r="DG1" s="1" t="s">
        <v>11166</v>
      </c>
      <c r="DH1" s="1" t="s">
        <v>11167</v>
      </c>
      <c r="DI1" s="1" t="s">
        <v>11168</v>
      </c>
      <c r="DJ1" s="1" t="s">
        <v>11169</v>
      </c>
      <c r="DK1" s="1" t="s">
        <v>11170</v>
      </c>
      <c r="DL1" s="1" t="s">
        <v>11171</v>
      </c>
      <c r="DM1" s="1" t="s">
        <v>11172</v>
      </c>
      <c r="DN1" s="1" t="s">
        <v>11173</v>
      </c>
      <c r="DO1" s="1" t="s">
        <v>11174</v>
      </c>
      <c r="DP1" s="1" t="s">
        <v>12262</v>
      </c>
      <c r="DQ1" s="1" t="s">
        <v>12263</v>
      </c>
      <c r="DR1" s="1" t="s">
        <v>12264</v>
      </c>
      <c r="DS1" s="1" t="s">
        <v>12265</v>
      </c>
      <c r="DT1" s="1" t="s">
        <v>12266</v>
      </c>
      <c r="DU1" s="1" t="s">
        <v>12267</v>
      </c>
      <c r="DV1" s="1" t="s">
        <v>12268</v>
      </c>
      <c r="DW1" s="1" t="s">
        <v>12269</v>
      </c>
      <c r="DX1" s="1" t="s">
        <v>12270</v>
      </c>
      <c r="DY1" s="1" t="s">
        <v>12271</v>
      </c>
      <c r="DZ1" s="1" t="s">
        <v>12272</v>
      </c>
      <c r="EA1" s="1" t="s">
        <v>13481</v>
      </c>
      <c r="EB1" s="1" t="s">
        <v>13482</v>
      </c>
      <c r="EC1" s="1" t="s">
        <v>13483</v>
      </c>
      <c r="ED1" s="1" t="s">
        <v>13484</v>
      </c>
      <c r="EE1" s="1" t="s">
        <v>13485</v>
      </c>
      <c r="EF1" s="1" t="s">
        <v>13486</v>
      </c>
      <c r="EG1" s="1" t="s">
        <v>13487</v>
      </c>
      <c r="EH1" s="1" t="s">
        <v>13488</v>
      </c>
      <c r="EI1" s="1" t="s">
        <v>13489</v>
      </c>
      <c r="EJ1" s="1" t="s">
        <v>13490</v>
      </c>
      <c r="EK1" s="1" t="s">
        <v>13491</v>
      </c>
      <c r="EL1" s="1" t="s">
        <v>14823</v>
      </c>
      <c r="EM1" s="1" t="s">
        <v>14824</v>
      </c>
      <c r="EN1" s="1" t="s">
        <v>14825</v>
      </c>
      <c r="EO1" s="1" t="s">
        <v>14826</v>
      </c>
      <c r="EP1" s="1" t="s">
        <v>14827</v>
      </c>
      <c r="EQ1" s="1" t="s">
        <v>14828</v>
      </c>
      <c r="ER1" s="1" t="s">
        <v>14829</v>
      </c>
      <c r="ES1" s="1" t="s">
        <v>14830</v>
      </c>
      <c r="ET1" s="1" t="s">
        <v>14831</v>
      </c>
      <c r="EU1" s="1" t="s">
        <v>14832</v>
      </c>
      <c r="EV1" s="1" t="s">
        <v>14833</v>
      </c>
      <c r="EW1" s="1" t="s">
        <v>16022</v>
      </c>
      <c r="EX1" s="1" t="s">
        <v>16023</v>
      </c>
      <c r="EY1" s="1" t="s">
        <v>16024</v>
      </c>
      <c r="EZ1" s="1" t="s">
        <v>16025</v>
      </c>
      <c r="FA1" s="1" t="s">
        <v>16026</v>
      </c>
      <c r="FB1" s="1" t="s">
        <v>16027</v>
      </c>
      <c r="FC1" s="1" t="s">
        <v>16028</v>
      </c>
      <c r="FD1" s="1" t="s">
        <v>16029</v>
      </c>
      <c r="FE1" s="1" t="s">
        <v>16030</v>
      </c>
      <c r="FF1" s="1" t="s">
        <v>16031</v>
      </c>
      <c r="FG1" s="1" t="s">
        <v>16032</v>
      </c>
      <c r="FH1" s="1" t="s">
        <v>17362</v>
      </c>
      <c r="FI1" s="1" t="s">
        <v>17363</v>
      </c>
      <c r="FJ1" s="1" t="s">
        <v>17364</v>
      </c>
      <c r="FK1" s="1" t="s">
        <v>17365</v>
      </c>
      <c r="FL1" s="1" t="s">
        <v>17366</v>
      </c>
      <c r="FM1" s="1" t="s">
        <v>17367</v>
      </c>
      <c r="FN1" s="1" t="s">
        <v>17368</v>
      </c>
      <c r="FO1" s="1" t="s">
        <v>17369</v>
      </c>
      <c r="FP1" s="1" t="s">
        <v>17370</v>
      </c>
      <c r="FQ1" s="1" t="s">
        <v>17371</v>
      </c>
      <c r="FR1" s="1" t="s">
        <v>17372</v>
      </c>
      <c r="FS1" s="1" t="s">
        <v>18824</v>
      </c>
      <c r="FT1" s="1" t="s">
        <v>18825</v>
      </c>
      <c r="FU1" s="1" t="s">
        <v>18826</v>
      </c>
      <c r="FV1" s="1" t="s">
        <v>18827</v>
      </c>
      <c r="FW1" s="1" t="s">
        <v>18828</v>
      </c>
      <c r="FX1" s="1" t="s">
        <v>18829</v>
      </c>
      <c r="FY1" s="1" t="s">
        <v>18830</v>
      </c>
      <c r="FZ1" s="1" t="s">
        <v>18831</v>
      </c>
      <c r="GA1" s="1" t="s">
        <v>18832</v>
      </c>
      <c r="GB1" s="1" t="s">
        <v>18833</v>
      </c>
      <c r="GC1" s="1" t="s">
        <v>18834</v>
      </c>
      <c r="GD1" s="1" t="s">
        <v>18835</v>
      </c>
      <c r="GE1" s="1" t="s">
        <v>18836</v>
      </c>
      <c r="GF1" s="1" t="s">
        <v>18837</v>
      </c>
      <c r="GG1" s="1" t="s">
        <v>18838</v>
      </c>
      <c r="GH1" s="1" t="s">
        <v>18839</v>
      </c>
      <c r="GI1" s="1" t="s">
        <v>18840</v>
      </c>
      <c r="GJ1" s="1" t="s">
        <v>18841</v>
      </c>
      <c r="GK1" s="1" t="s">
        <v>18842</v>
      </c>
      <c r="GL1" s="1" t="s">
        <v>18843</v>
      </c>
      <c r="GM1" s="1" t="s">
        <v>18844</v>
      </c>
      <c r="GN1" s="1" t="s">
        <v>18845</v>
      </c>
      <c r="GO1" s="1" t="s">
        <v>18846</v>
      </c>
      <c r="GP1" s="1" t="s">
        <v>18847</v>
      </c>
      <c r="GQ1" s="1" t="s">
        <v>18848</v>
      </c>
      <c r="GR1" s="1" t="s">
        <v>18849</v>
      </c>
      <c r="GS1" s="1" t="s">
        <v>18850</v>
      </c>
      <c r="GT1" s="1" t="s">
        <v>18851</v>
      </c>
      <c r="GU1" s="1" t="s">
        <v>18852</v>
      </c>
      <c r="GV1" s="1" t="s">
        <v>18853</v>
      </c>
      <c r="GW1" s="1" t="s">
        <v>18854</v>
      </c>
      <c r="GX1" s="1" t="s">
        <v>18855</v>
      </c>
      <c r="GY1" s="1" t="s">
        <v>18856</v>
      </c>
      <c r="GZ1" s="1" t="s">
        <v>18857</v>
      </c>
      <c r="HA1" s="1" t="s">
        <v>18858</v>
      </c>
      <c r="HB1" s="1" t="s">
        <v>18859</v>
      </c>
      <c r="HC1" s="1" t="s">
        <v>18860</v>
      </c>
      <c r="HD1" s="1" t="s">
        <v>18861</v>
      </c>
      <c r="HE1" s="1" t="s">
        <v>18862</v>
      </c>
      <c r="HF1" s="1" t="s">
        <v>18863</v>
      </c>
      <c r="HG1" s="1" t="s">
        <v>18864</v>
      </c>
      <c r="HH1" s="2" t="s">
        <v>18865</v>
      </c>
      <c r="HI1" s="2" t="s">
        <v>18866</v>
      </c>
      <c r="HJ1" s="2" t="s">
        <v>18867</v>
      </c>
      <c r="HK1" s="1" t="s">
        <v>23997</v>
      </c>
      <c r="HL1" s="1" t="s">
        <v>23998</v>
      </c>
      <c r="HM1" s="1" t="s">
        <v>23999</v>
      </c>
      <c r="HN1" s="1" t="s">
        <v>24000</v>
      </c>
      <c r="HO1" s="1" t="s">
        <v>24001</v>
      </c>
      <c r="HP1" s="1" t="s">
        <v>24002</v>
      </c>
      <c r="HQ1" s="1" t="s">
        <v>24003</v>
      </c>
      <c r="HR1" s="1" t="s">
        <v>24004</v>
      </c>
      <c r="HS1" s="1" t="s">
        <v>24005</v>
      </c>
      <c r="HT1" s="1" t="s">
        <v>24006</v>
      </c>
      <c r="HU1" s="1" t="s">
        <v>24007</v>
      </c>
      <c r="HV1" s="1" t="s">
        <v>25204</v>
      </c>
      <c r="HW1" s="1" t="s">
        <v>25205</v>
      </c>
      <c r="HX1" s="1" t="s">
        <v>25206</v>
      </c>
      <c r="HY1" s="1" t="s">
        <v>25207</v>
      </c>
      <c r="HZ1" s="1" t="s">
        <v>25208</v>
      </c>
      <c r="IA1" s="1" t="s">
        <v>25209</v>
      </c>
      <c r="IB1" s="1" t="s">
        <v>25210</v>
      </c>
      <c r="IC1" s="1" t="s">
        <v>25211</v>
      </c>
      <c r="ID1" s="1" t="s">
        <v>25212</v>
      </c>
      <c r="IE1" s="1" t="s">
        <v>25213</v>
      </c>
      <c r="IF1" s="1" t="s">
        <v>25214</v>
      </c>
      <c r="IG1" s="1" t="s">
        <v>26447</v>
      </c>
      <c r="IH1" s="1" t="s">
        <v>26448</v>
      </c>
      <c r="II1" s="1" t="s">
        <v>26449</v>
      </c>
      <c r="IJ1" s="1" t="s">
        <v>26450</v>
      </c>
      <c r="IK1" s="1" t="s">
        <v>26451</v>
      </c>
      <c r="IL1" s="1" t="s">
        <v>26452</v>
      </c>
      <c r="IM1" s="1" t="s">
        <v>26453</v>
      </c>
      <c r="IN1" s="1" t="s">
        <v>26454</v>
      </c>
      <c r="IO1" s="1" t="s">
        <v>26455</v>
      </c>
      <c r="IP1" s="1" t="s">
        <v>26456</v>
      </c>
      <c r="IQ1" s="1" t="s">
        <v>26457</v>
      </c>
      <c r="IV1" s="1"/>
    </row>
    <row r="2" spans="1:256" x14ac:dyDescent="0.2">
      <c r="A2" t="s">
        <v>12</v>
      </c>
      <c r="B2" t="s">
        <v>27762</v>
      </c>
      <c r="C2" t="s">
        <v>27763</v>
      </c>
      <c r="D2" s="5" t="s">
        <v>27764</v>
      </c>
      <c r="E2" t="s">
        <v>27765</v>
      </c>
      <c r="F2" t="s">
        <v>27766</v>
      </c>
      <c r="H2">
        <v>0.222</v>
      </c>
      <c r="I2">
        <v>0.21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1368</v>
      </c>
      <c r="V2" t="s">
        <v>1369</v>
      </c>
      <c r="W2" t="s">
        <v>1370</v>
      </c>
      <c r="X2" t="s">
        <v>1371</v>
      </c>
      <c r="Y2" t="s">
        <v>1372</v>
      </c>
      <c r="Z2" t="s">
        <v>1373</v>
      </c>
      <c r="AA2" t="s">
        <v>1374</v>
      </c>
      <c r="AB2" t="s">
        <v>1375</v>
      </c>
      <c r="AC2" t="s">
        <v>1376</v>
      </c>
      <c r="AD2" t="s">
        <v>1377</v>
      </c>
      <c r="AE2" t="s">
        <v>1378</v>
      </c>
      <c r="AF2" t="s">
        <v>2665</v>
      </c>
      <c r="AG2" t="s">
        <v>2666</v>
      </c>
      <c r="AH2" t="s">
        <v>2667</v>
      </c>
      <c r="AI2" t="s">
        <v>2668</v>
      </c>
      <c r="AJ2" t="s">
        <v>2669</v>
      </c>
      <c r="AK2" t="s">
        <v>2670</v>
      </c>
      <c r="AL2" t="s">
        <v>2671</v>
      </c>
      <c r="AM2" t="s">
        <v>2672</v>
      </c>
      <c r="AN2" t="s">
        <v>2673</v>
      </c>
      <c r="AO2" t="s">
        <v>2674</v>
      </c>
      <c r="AP2" t="s">
        <v>3776</v>
      </c>
      <c r="AQ2" t="s">
        <v>3897</v>
      </c>
      <c r="AR2" t="s">
        <v>3898</v>
      </c>
      <c r="AS2" t="s">
        <v>3899</v>
      </c>
      <c r="AT2" t="s">
        <v>3900</v>
      </c>
      <c r="AU2" t="s">
        <v>3901</v>
      </c>
      <c r="AV2" t="s">
        <v>3902</v>
      </c>
      <c r="AW2" t="s">
        <v>3903</v>
      </c>
      <c r="AX2" t="s">
        <v>3904</v>
      </c>
      <c r="AY2" t="s">
        <v>3905</v>
      </c>
      <c r="AZ2" t="s">
        <v>3906</v>
      </c>
      <c r="BA2" t="s">
        <v>5036</v>
      </c>
      <c r="BB2" t="s">
        <v>5161</v>
      </c>
      <c r="BC2" t="s">
        <v>5162</v>
      </c>
      <c r="BD2" t="s">
        <v>5163</v>
      </c>
      <c r="BE2" t="s">
        <v>5164</v>
      </c>
      <c r="BF2" t="s">
        <v>5165</v>
      </c>
      <c r="BG2" t="s">
        <v>5166</v>
      </c>
      <c r="BH2" t="s">
        <v>5167</v>
      </c>
      <c r="BI2" t="s">
        <v>5168</v>
      </c>
      <c r="BJ2" t="s">
        <v>5169</v>
      </c>
      <c r="BK2" t="s">
        <v>5170</v>
      </c>
      <c r="BL2" t="s">
        <v>5171</v>
      </c>
      <c r="BM2" t="s">
        <v>6492</v>
      </c>
      <c r="BN2" t="s">
        <v>6493</v>
      </c>
      <c r="BO2" t="s">
        <v>6494</v>
      </c>
      <c r="BP2" t="s">
        <v>6495</v>
      </c>
      <c r="BQ2" t="s">
        <v>6496</v>
      </c>
      <c r="BR2" t="s">
        <v>6497</v>
      </c>
      <c r="BS2" t="s">
        <v>6498</v>
      </c>
      <c r="BT2" t="s">
        <v>6499</v>
      </c>
      <c r="BU2" t="s">
        <v>6500</v>
      </c>
      <c r="BV2" t="s">
        <v>6501</v>
      </c>
      <c r="BW2" t="s">
        <v>6502</v>
      </c>
      <c r="BX2" t="s">
        <v>7624</v>
      </c>
      <c r="BY2" t="s">
        <v>7625</v>
      </c>
      <c r="BZ2" t="s">
        <v>7626</v>
      </c>
      <c r="CA2" t="s">
        <v>7627</v>
      </c>
      <c r="CB2" t="s">
        <v>7628</v>
      </c>
      <c r="CC2" t="s">
        <v>7629</v>
      </c>
      <c r="CD2" t="s">
        <v>7630</v>
      </c>
      <c r="CE2" t="s">
        <v>7631</v>
      </c>
      <c r="CF2" t="s">
        <v>7632</v>
      </c>
      <c r="CG2" t="s">
        <v>7633</v>
      </c>
      <c r="CH2" t="s">
        <v>7634</v>
      </c>
      <c r="CI2" t="s">
        <v>8922</v>
      </c>
      <c r="CJ2" t="s">
        <v>8923</v>
      </c>
      <c r="CK2" t="s">
        <v>8924</v>
      </c>
      <c r="CL2" t="s">
        <v>8925</v>
      </c>
      <c r="CM2" t="s">
        <v>8926</v>
      </c>
      <c r="CN2" t="s">
        <v>8927</v>
      </c>
      <c r="CO2" t="s">
        <v>8928</v>
      </c>
      <c r="CP2" t="s">
        <v>8929</v>
      </c>
      <c r="CQ2" t="s">
        <v>8930</v>
      </c>
      <c r="CR2" t="s">
        <v>8931</v>
      </c>
      <c r="CS2" t="s">
        <v>8932</v>
      </c>
      <c r="CT2" t="s">
        <v>10030</v>
      </c>
      <c r="CU2" t="s">
        <v>10031</v>
      </c>
      <c r="CV2" t="s">
        <v>10032</v>
      </c>
      <c r="CW2" t="s">
        <v>10033</v>
      </c>
      <c r="CX2" t="s">
        <v>10034</v>
      </c>
      <c r="CY2" t="s">
        <v>10035</v>
      </c>
      <c r="CZ2" t="s">
        <v>10036</v>
      </c>
      <c r="DA2" t="s">
        <v>10037</v>
      </c>
      <c r="DB2" t="s">
        <v>10038</v>
      </c>
      <c r="DC2" t="s">
        <v>10039</v>
      </c>
      <c r="DD2" t="s">
        <v>11051</v>
      </c>
      <c r="DE2" t="s">
        <v>11175</v>
      </c>
      <c r="DF2" t="s">
        <v>11176</v>
      </c>
      <c r="DG2" t="s">
        <v>11177</v>
      </c>
      <c r="DH2" t="s">
        <v>11178</v>
      </c>
      <c r="DI2" t="s">
        <v>11179</v>
      </c>
      <c r="DJ2" t="s">
        <v>11180</v>
      </c>
      <c r="DK2" t="s">
        <v>11181</v>
      </c>
      <c r="DL2" t="s">
        <v>11182</v>
      </c>
      <c r="DM2" t="s">
        <v>11183</v>
      </c>
      <c r="DN2" t="s">
        <v>11184</v>
      </c>
      <c r="DO2" t="s">
        <v>11185</v>
      </c>
      <c r="DP2" t="s">
        <v>12273</v>
      </c>
      <c r="DQ2" t="s">
        <v>12274</v>
      </c>
      <c r="DR2" t="s">
        <v>12275</v>
      </c>
      <c r="DS2" t="s">
        <v>12276</v>
      </c>
      <c r="DT2" t="s">
        <v>12277</v>
      </c>
      <c r="DU2" t="s">
        <v>12278</v>
      </c>
      <c r="DV2" t="s">
        <v>12279</v>
      </c>
      <c r="DW2" t="s">
        <v>12280</v>
      </c>
      <c r="DX2" t="s">
        <v>12281</v>
      </c>
      <c r="DY2" t="s">
        <v>12282</v>
      </c>
      <c r="DZ2" t="s">
        <v>12283</v>
      </c>
      <c r="EA2" t="s">
        <v>13492</v>
      </c>
      <c r="EB2" t="s">
        <v>13493</v>
      </c>
      <c r="EC2" t="s">
        <v>13494</v>
      </c>
      <c r="ED2" t="s">
        <v>13495</v>
      </c>
      <c r="EE2" t="s">
        <v>13496</v>
      </c>
      <c r="EF2" t="s">
        <v>13497</v>
      </c>
      <c r="EG2" t="s">
        <v>13498</v>
      </c>
      <c r="EH2" t="s">
        <v>13499</v>
      </c>
      <c r="EI2" t="s">
        <v>13500</v>
      </c>
      <c r="EJ2" t="s">
        <v>13501</v>
      </c>
      <c r="EK2" t="s">
        <v>13502</v>
      </c>
      <c r="EL2" t="s">
        <v>14834</v>
      </c>
      <c r="EM2" t="s">
        <v>14835</v>
      </c>
      <c r="EN2" t="s">
        <v>14836</v>
      </c>
      <c r="EO2" t="s">
        <v>14837</v>
      </c>
      <c r="EP2" t="s">
        <v>14838</v>
      </c>
      <c r="EQ2" t="s">
        <v>14839</v>
      </c>
      <c r="ER2" t="s">
        <v>14840</v>
      </c>
      <c r="ES2" t="s">
        <v>14841</v>
      </c>
      <c r="ET2" t="s">
        <v>14842</v>
      </c>
      <c r="EU2" t="s">
        <v>14843</v>
      </c>
      <c r="EV2" t="s">
        <v>14844</v>
      </c>
      <c r="EW2" t="s">
        <v>16033</v>
      </c>
      <c r="EX2" t="s">
        <v>16034</v>
      </c>
      <c r="EY2" t="s">
        <v>16035</v>
      </c>
      <c r="EZ2" t="s">
        <v>16036</v>
      </c>
      <c r="FA2" t="s">
        <v>16037</v>
      </c>
      <c r="FB2" t="s">
        <v>16038</v>
      </c>
      <c r="FC2" t="s">
        <v>16039</v>
      </c>
      <c r="FD2" t="s">
        <v>16040</v>
      </c>
      <c r="FE2" t="s">
        <v>16041</v>
      </c>
      <c r="FF2" t="s">
        <v>16042</v>
      </c>
      <c r="FG2" t="s">
        <v>16043</v>
      </c>
      <c r="FH2" t="s">
        <v>17373</v>
      </c>
      <c r="FI2" t="s">
        <v>17374</v>
      </c>
      <c r="FJ2" t="s">
        <v>17375</v>
      </c>
      <c r="FK2" t="s">
        <v>17376</v>
      </c>
      <c r="FL2" t="s">
        <v>17377</v>
      </c>
      <c r="FM2" t="s">
        <v>17378</v>
      </c>
      <c r="FN2" t="s">
        <v>17379</v>
      </c>
      <c r="FO2" t="s">
        <v>17380</v>
      </c>
      <c r="FP2" t="s">
        <v>17381</v>
      </c>
      <c r="FQ2" t="s">
        <v>17382</v>
      </c>
      <c r="FR2" t="s">
        <v>17382</v>
      </c>
      <c r="FS2" t="s">
        <v>18868</v>
      </c>
      <c r="FT2" t="s">
        <v>18869</v>
      </c>
      <c r="FU2" t="s">
        <v>18870</v>
      </c>
      <c r="FV2" t="s">
        <v>18871</v>
      </c>
      <c r="FW2" t="s">
        <v>18872</v>
      </c>
      <c r="FX2" t="s">
        <v>18873</v>
      </c>
      <c r="FY2" t="s">
        <v>18874</v>
      </c>
      <c r="FZ2" t="s">
        <v>18875</v>
      </c>
      <c r="GA2" t="s">
        <v>18876</v>
      </c>
      <c r="GB2" t="s">
        <v>18877</v>
      </c>
      <c r="GC2" t="s">
        <v>18878</v>
      </c>
      <c r="GD2" t="s">
        <v>18879</v>
      </c>
      <c r="GE2" t="s">
        <v>18880</v>
      </c>
      <c r="GF2" t="s">
        <v>18881</v>
      </c>
      <c r="GG2" t="s">
        <v>18882</v>
      </c>
      <c r="GH2" t="s">
        <v>18883</v>
      </c>
      <c r="GI2" t="s">
        <v>18884</v>
      </c>
      <c r="GJ2" t="s">
        <v>18885</v>
      </c>
      <c r="GK2" t="s">
        <v>18886</v>
      </c>
      <c r="GL2" t="s">
        <v>18887</v>
      </c>
      <c r="GM2" t="s">
        <v>18888</v>
      </c>
      <c r="GN2" t="s">
        <v>18889</v>
      </c>
      <c r="GO2" t="s">
        <v>18890</v>
      </c>
      <c r="GP2" t="s">
        <v>18891</v>
      </c>
      <c r="GQ2" t="s">
        <v>18892</v>
      </c>
      <c r="GR2" t="s">
        <v>18893</v>
      </c>
      <c r="GS2" t="s">
        <v>18894</v>
      </c>
      <c r="GT2" t="s">
        <v>18895</v>
      </c>
      <c r="GU2" t="s">
        <v>18896</v>
      </c>
      <c r="GV2" t="s">
        <v>18897</v>
      </c>
      <c r="GW2" t="s">
        <v>18898</v>
      </c>
      <c r="GX2" t="s">
        <v>18899</v>
      </c>
      <c r="GY2" t="s">
        <v>18900</v>
      </c>
      <c r="GZ2" t="s">
        <v>18901</v>
      </c>
      <c r="HA2" t="s">
        <v>18902</v>
      </c>
      <c r="HB2" t="s">
        <v>18903</v>
      </c>
      <c r="HC2" t="s">
        <v>18904</v>
      </c>
      <c r="HD2" t="s">
        <v>18905</v>
      </c>
      <c r="HE2" t="s">
        <v>18906</v>
      </c>
      <c r="HF2" t="s">
        <v>18907</v>
      </c>
      <c r="HG2" t="s">
        <v>18908</v>
      </c>
      <c r="HH2" t="s">
        <v>18909</v>
      </c>
      <c r="HI2" t="s">
        <v>18910</v>
      </c>
      <c r="HJ2" t="s">
        <v>18702</v>
      </c>
      <c r="HK2" t="s">
        <v>24008</v>
      </c>
      <c r="HL2" t="s">
        <v>24009</v>
      </c>
      <c r="HM2" t="s">
        <v>24010</v>
      </c>
      <c r="HN2" t="s">
        <v>24011</v>
      </c>
      <c r="HO2" t="s">
        <v>24012</v>
      </c>
      <c r="HP2" t="s">
        <v>24013</v>
      </c>
      <c r="HQ2" t="s">
        <v>24014</v>
      </c>
      <c r="HR2" t="s">
        <v>24015</v>
      </c>
      <c r="HS2" t="s">
        <v>24016</v>
      </c>
      <c r="HT2" t="s">
        <v>24017</v>
      </c>
      <c r="HU2" t="s">
        <v>24018</v>
      </c>
      <c r="HV2" t="s">
        <v>25215</v>
      </c>
      <c r="HW2" t="s">
        <v>25216</v>
      </c>
      <c r="HX2" t="s">
        <v>25217</v>
      </c>
      <c r="HY2" t="s">
        <v>25218</v>
      </c>
      <c r="HZ2" t="s">
        <v>25219</v>
      </c>
      <c r="IA2" t="s">
        <v>25220</v>
      </c>
      <c r="IB2" t="s">
        <v>25221</v>
      </c>
      <c r="IC2" t="s">
        <v>25222</v>
      </c>
      <c r="ID2" t="s">
        <v>25223</v>
      </c>
      <c r="IE2" t="s">
        <v>25224</v>
      </c>
      <c r="IF2" t="s">
        <v>25225</v>
      </c>
      <c r="IG2" t="s">
        <v>26458</v>
      </c>
      <c r="IH2" t="s">
        <v>26459</v>
      </c>
      <c r="II2" t="s">
        <v>26460</v>
      </c>
      <c r="IJ2" t="s">
        <v>26461</v>
      </c>
      <c r="IK2" t="s">
        <v>26462</v>
      </c>
      <c r="IL2" t="s">
        <v>26463</v>
      </c>
      <c r="IM2" t="s">
        <v>26464</v>
      </c>
      <c r="IN2" t="s">
        <v>26465</v>
      </c>
      <c r="IO2" t="s">
        <v>26466</v>
      </c>
      <c r="IP2" t="s">
        <v>26467</v>
      </c>
      <c r="IQ2" t="s">
        <v>26468</v>
      </c>
    </row>
    <row r="3" spans="1:256" x14ac:dyDescent="0.2">
      <c r="A3" t="s">
        <v>24</v>
      </c>
      <c r="B3" t="s">
        <v>27767</v>
      </c>
      <c r="C3" t="s">
        <v>27763</v>
      </c>
      <c r="D3" t="s">
        <v>27768</v>
      </c>
      <c r="E3" t="s">
        <v>27765</v>
      </c>
      <c r="F3" t="s">
        <v>27766</v>
      </c>
      <c r="H3">
        <v>0.21729999999999999</v>
      </c>
      <c r="I3">
        <v>0.21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1379</v>
      </c>
      <c r="V3" t="s">
        <v>1380</v>
      </c>
      <c r="W3" t="s">
        <v>1381</v>
      </c>
      <c r="X3" t="s">
        <v>1382</v>
      </c>
      <c r="Y3" t="s">
        <v>1383</v>
      </c>
      <c r="Z3" t="s">
        <v>1384</v>
      </c>
      <c r="AA3" t="s">
        <v>1385</v>
      </c>
      <c r="AB3" t="s">
        <v>1386</v>
      </c>
      <c r="AC3" t="s">
        <v>1387</v>
      </c>
      <c r="AD3" t="s">
        <v>1388</v>
      </c>
      <c r="AE3" t="s">
        <v>1389</v>
      </c>
      <c r="AF3" t="s">
        <v>2675</v>
      </c>
      <c r="AG3" t="s">
        <v>2676</v>
      </c>
      <c r="AH3" t="s">
        <v>2677</v>
      </c>
      <c r="AI3" t="s">
        <v>2678</v>
      </c>
      <c r="AJ3" t="s">
        <v>2679</v>
      </c>
      <c r="AK3" t="s">
        <v>2680</v>
      </c>
      <c r="AL3" t="s">
        <v>2681</v>
      </c>
      <c r="AM3" t="s">
        <v>2682</v>
      </c>
      <c r="AN3" t="s">
        <v>2683</v>
      </c>
      <c r="AO3" t="s">
        <v>2684</v>
      </c>
      <c r="AP3" t="s">
        <v>3777</v>
      </c>
      <c r="AQ3" t="s">
        <v>3907</v>
      </c>
      <c r="AR3" t="s">
        <v>3908</v>
      </c>
      <c r="AS3" t="s">
        <v>3909</v>
      </c>
      <c r="AT3" t="s">
        <v>3910</v>
      </c>
      <c r="AU3" t="s">
        <v>3911</v>
      </c>
      <c r="AV3" t="s">
        <v>3912</v>
      </c>
      <c r="AW3" t="s">
        <v>3913</v>
      </c>
      <c r="AX3" t="s">
        <v>3914</v>
      </c>
      <c r="AY3" t="s">
        <v>3915</v>
      </c>
      <c r="AZ3" t="s">
        <v>3916</v>
      </c>
      <c r="BA3" t="s">
        <v>5037</v>
      </c>
      <c r="BB3" t="s">
        <v>5172</v>
      </c>
      <c r="BC3" t="s">
        <v>5173</v>
      </c>
      <c r="BD3" t="s">
        <v>5174</v>
      </c>
      <c r="BE3" t="s">
        <v>5175</v>
      </c>
      <c r="BF3" t="s">
        <v>5176</v>
      </c>
      <c r="BG3" t="s">
        <v>5177</v>
      </c>
      <c r="BH3" t="s">
        <v>5178</v>
      </c>
      <c r="BI3" t="s">
        <v>5179</v>
      </c>
      <c r="BJ3" t="s">
        <v>5180</v>
      </c>
      <c r="BK3" t="s">
        <v>5181</v>
      </c>
      <c r="BL3" t="s">
        <v>5182</v>
      </c>
      <c r="BM3" t="s">
        <v>361</v>
      </c>
      <c r="BN3" t="s">
        <v>361</v>
      </c>
      <c r="BO3" t="s">
        <v>361</v>
      </c>
      <c r="BP3" t="s">
        <v>361</v>
      </c>
      <c r="BQ3" t="s">
        <v>361</v>
      </c>
      <c r="BR3" t="s">
        <v>361</v>
      </c>
      <c r="BS3" t="s">
        <v>361</v>
      </c>
      <c r="BT3" t="s">
        <v>361</v>
      </c>
      <c r="BU3" t="s">
        <v>361</v>
      </c>
      <c r="BV3" t="s">
        <v>361</v>
      </c>
      <c r="BW3" t="s">
        <v>361</v>
      </c>
      <c r="BX3" t="s">
        <v>7635</v>
      </c>
      <c r="BY3" t="s">
        <v>7636</v>
      </c>
      <c r="BZ3" t="s">
        <v>7637</v>
      </c>
      <c r="CA3" t="s">
        <v>7638</v>
      </c>
      <c r="CB3" t="s">
        <v>7639</v>
      </c>
      <c r="CC3" t="s">
        <v>7640</v>
      </c>
      <c r="CD3" t="s">
        <v>7641</v>
      </c>
      <c r="CE3" t="s">
        <v>7642</v>
      </c>
      <c r="CF3" t="s">
        <v>7643</v>
      </c>
      <c r="CG3" t="s">
        <v>7644</v>
      </c>
      <c r="CH3" t="s">
        <v>7645</v>
      </c>
      <c r="CI3" t="s">
        <v>8933</v>
      </c>
      <c r="CJ3" t="s">
        <v>8934</v>
      </c>
      <c r="CK3" t="s">
        <v>8935</v>
      </c>
      <c r="CL3" t="s">
        <v>8936</v>
      </c>
      <c r="CM3" t="s">
        <v>8937</v>
      </c>
      <c r="CN3" t="s">
        <v>8938</v>
      </c>
      <c r="CO3" t="s">
        <v>8939</v>
      </c>
      <c r="CP3" t="s">
        <v>8940</v>
      </c>
      <c r="CQ3" t="s">
        <v>8941</v>
      </c>
      <c r="CR3" t="s">
        <v>8942</v>
      </c>
      <c r="CS3" t="s">
        <v>8943</v>
      </c>
      <c r="CT3" t="s">
        <v>10040</v>
      </c>
      <c r="CU3" t="s">
        <v>10041</v>
      </c>
      <c r="CV3" t="s">
        <v>10042</v>
      </c>
      <c r="CW3" t="s">
        <v>10043</v>
      </c>
      <c r="CX3" t="s">
        <v>10044</v>
      </c>
      <c r="CY3" t="s">
        <v>10045</v>
      </c>
      <c r="CZ3" t="s">
        <v>10046</v>
      </c>
      <c r="DA3" t="s">
        <v>10047</v>
      </c>
      <c r="DB3" t="s">
        <v>10048</v>
      </c>
      <c r="DC3" t="s">
        <v>10049</v>
      </c>
      <c r="DD3" t="s">
        <v>11052</v>
      </c>
      <c r="DE3" t="s">
        <v>11186</v>
      </c>
      <c r="DF3" t="s">
        <v>11187</v>
      </c>
      <c r="DG3" t="s">
        <v>11188</v>
      </c>
      <c r="DH3" t="s">
        <v>11189</v>
      </c>
      <c r="DI3" t="s">
        <v>11190</v>
      </c>
      <c r="DJ3" t="s">
        <v>11191</v>
      </c>
      <c r="DK3" t="s">
        <v>11192</v>
      </c>
      <c r="DL3" t="s">
        <v>11193</v>
      </c>
      <c r="DM3" t="s">
        <v>11194</v>
      </c>
      <c r="DN3" t="s">
        <v>11195</v>
      </c>
      <c r="DO3" t="s">
        <v>11196</v>
      </c>
      <c r="DP3" t="s">
        <v>12284</v>
      </c>
      <c r="DQ3" t="s">
        <v>12285</v>
      </c>
      <c r="DR3" t="s">
        <v>12286</v>
      </c>
      <c r="DS3" t="s">
        <v>12287</v>
      </c>
      <c r="DT3" t="s">
        <v>12288</v>
      </c>
      <c r="DU3" t="s">
        <v>12289</v>
      </c>
      <c r="DV3" t="s">
        <v>12290</v>
      </c>
      <c r="DW3" t="s">
        <v>12291</v>
      </c>
      <c r="DX3" t="s">
        <v>12292</v>
      </c>
      <c r="DY3" t="s">
        <v>12293</v>
      </c>
      <c r="DZ3" t="s">
        <v>12294</v>
      </c>
      <c r="EA3" t="s">
        <v>13503</v>
      </c>
      <c r="EB3" t="s">
        <v>13504</v>
      </c>
      <c r="EC3" t="s">
        <v>13505</v>
      </c>
      <c r="ED3" t="s">
        <v>13506</v>
      </c>
      <c r="EE3" t="s">
        <v>13507</v>
      </c>
      <c r="EF3" t="s">
        <v>13508</v>
      </c>
      <c r="EG3" t="s">
        <v>13509</v>
      </c>
      <c r="EH3" t="s">
        <v>13510</v>
      </c>
      <c r="EI3" t="s">
        <v>13511</v>
      </c>
      <c r="EJ3" t="s">
        <v>13512</v>
      </c>
      <c r="EK3" t="s">
        <v>13513</v>
      </c>
      <c r="EL3" t="s">
        <v>14845</v>
      </c>
      <c r="EM3" t="s">
        <v>14846</v>
      </c>
      <c r="EN3" t="s">
        <v>14847</v>
      </c>
      <c r="EO3" t="s">
        <v>14848</v>
      </c>
      <c r="EP3" t="s">
        <v>14849</v>
      </c>
      <c r="EQ3" t="s">
        <v>14850</v>
      </c>
      <c r="ER3" t="s">
        <v>14851</v>
      </c>
      <c r="ES3" t="s">
        <v>14852</v>
      </c>
      <c r="ET3" t="s">
        <v>14853</v>
      </c>
      <c r="EU3" t="s">
        <v>14854</v>
      </c>
      <c r="EV3" t="s">
        <v>14855</v>
      </c>
      <c r="EW3" t="s">
        <v>16044</v>
      </c>
      <c r="EX3" t="s">
        <v>16045</v>
      </c>
      <c r="EY3" t="s">
        <v>16046</v>
      </c>
      <c r="EZ3" t="s">
        <v>16047</v>
      </c>
      <c r="FA3" t="s">
        <v>16048</v>
      </c>
      <c r="FB3" t="s">
        <v>16049</v>
      </c>
      <c r="FC3" t="s">
        <v>16050</v>
      </c>
      <c r="FD3" t="s">
        <v>16051</v>
      </c>
      <c r="FE3" t="s">
        <v>16052</v>
      </c>
      <c r="FF3" t="s">
        <v>16053</v>
      </c>
      <c r="FG3" t="s">
        <v>16054</v>
      </c>
      <c r="FH3" t="s">
        <v>17383</v>
      </c>
      <c r="FI3" t="s">
        <v>17384</v>
      </c>
      <c r="FJ3" t="s">
        <v>17385</v>
      </c>
      <c r="FK3" t="s">
        <v>17386</v>
      </c>
      <c r="FL3" t="s">
        <v>17387</v>
      </c>
      <c r="FM3" t="s">
        <v>17388</v>
      </c>
      <c r="FN3" t="s">
        <v>17389</v>
      </c>
      <c r="FO3" t="s">
        <v>17390</v>
      </c>
      <c r="FP3" t="s">
        <v>17391</v>
      </c>
      <c r="FQ3" t="s">
        <v>17392</v>
      </c>
      <c r="FR3" t="s">
        <v>17393</v>
      </c>
      <c r="FS3" t="s">
        <v>18911</v>
      </c>
      <c r="FT3" t="s">
        <v>18912</v>
      </c>
      <c r="FU3" t="s">
        <v>18913</v>
      </c>
      <c r="FV3" t="s">
        <v>18914</v>
      </c>
      <c r="FW3" t="s">
        <v>18915</v>
      </c>
      <c r="FX3" t="s">
        <v>18916</v>
      </c>
      <c r="FY3" t="s">
        <v>18917</v>
      </c>
      <c r="FZ3" t="s">
        <v>18918</v>
      </c>
      <c r="GA3" t="s">
        <v>18919</v>
      </c>
      <c r="GB3" t="s">
        <v>18920</v>
      </c>
      <c r="GC3" t="s">
        <v>18921</v>
      </c>
      <c r="GD3" t="s">
        <v>18922</v>
      </c>
      <c r="GE3" t="s">
        <v>18923</v>
      </c>
      <c r="GF3" t="s">
        <v>18924</v>
      </c>
      <c r="GG3" t="s">
        <v>18925</v>
      </c>
      <c r="GH3" t="s">
        <v>18926</v>
      </c>
      <c r="GI3" t="s">
        <v>18927</v>
      </c>
      <c r="GJ3" t="s">
        <v>18928</v>
      </c>
      <c r="GK3" t="s">
        <v>18929</v>
      </c>
      <c r="GL3" t="s">
        <v>18930</v>
      </c>
      <c r="GM3" t="s">
        <v>18931</v>
      </c>
      <c r="GN3" t="s">
        <v>18932</v>
      </c>
      <c r="GO3" t="s">
        <v>18933</v>
      </c>
      <c r="GP3" t="s">
        <v>18934</v>
      </c>
      <c r="GQ3" t="s">
        <v>18935</v>
      </c>
      <c r="GR3" t="s">
        <v>18936</v>
      </c>
      <c r="GS3" t="s">
        <v>18937</v>
      </c>
      <c r="GT3" t="s">
        <v>18938</v>
      </c>
      <c r="GU3" t="s">
        <v>18939</v>
      </c>
      <c r="GV3" t="s">
        <v>18940</v>
      </c>
      <c r="GW3" t="s">
        <v>18941</v>
      </c>
      <c r="GX3" t="s">
        <v>18942</v>
      </c>
      <c r="GY3" t="s">
        <v>18943</v>
      </c>
      <c r="GZ3" t="s">
        <v>18944</v>
      </c>
      <c r="HA3" t="s">
        <v>18945</v>
      </c>
      <c r="HB3" t="s">
        <v>18946</v>
      </c>
      <c r="HC3" t="s">
        <v>18947</v>
      </c>
      <c r="HD3" t="s">
        <v>18948</v>
      </c>
      <c r="HE3" t="s">
        <v>18949</v>
      </c>
      <c r="HF3" t="s">
        <v>18950</v>
      </c>
      <c r="HG3" t="s">
        <v>18951</v>
      </c>
      <c r="HH3" t="s">
        <v>18952</v>
      </c>
      <c r="HI3" t="s">
        <v>18953</v>
      </c>
      <c r="HJ3" t="s">
        <v>18703</v>
      </c>
      <c r="HK3" t="s">
        <v>24019</v>
      </c>
      <c r="HL3" t="s">
        <v>20659</v>
      </c>
      <c r="HM3" t="s">
        <v>24020</v>
      </c>
      <c r="HN3" t="s">
        <v>24021</v>
      </c>
      <c r="HO3" t="s">
        <v>24022</v>
      </c>
      <c r="HP3" t="s">
        <v>24023</v>
      </c>
      <c r="HQ3" t="s">
        <v>24024</v>
      </c>
      <c r="HR3" t="s">
        <v>24025</v>
      </c>
      <c r="HS3" t="s">
        <v>24026</v>
      </c>
      <c r="HT3" t="s">
        <v>24027</v>
      </c>
      <c r="HU3" t="s">
        <v>24028</v>
      </c>
      <c r="HV3" t="s">
        <v>25226</v>
      </c>
      <c r="HW3" t="s">
        <v>25227</v>
      </c>
      <c r="HX3" t="s">
        <v>25228</v>
      </c>
      <c r="HY3" t="s">
        <v>25229</v>
      </c>
      <c r="HZ3" t="s">
        <v>25230</v>
      </c>
      <c r="IA3" t="s">
        <v>25231</v>
      </c>
      <c r="IB3" t="s">
        <v>25232</v>
      </c>
      <c r="IC3" t="s">
        <v>25233</v>
      </c>
      <c r="ID3" t="s">
        <v>25234</v>
      </c>
      <c r="IE3" t="s">
        <v>25235</v>
      </c>
      <c r="IF3" t="s">
        <v>25236</v>
      </c>
      <c r="IG3" t="s">
        <v>26469</v>
      </c>
      <c r="IH3" t="s">
        <v>26470</v>
      </c>
      <c r="II3" t="s">
        <v>26471</v>
      </c>
      <c r="IJ3" t="s">
        <v>26472</v>
      </c>
      <c r="IK3" t="s">
        <v>1282</v>
      </c>
      <c r="IL3" t="s">
        <v>26473</v>
      </c>
      <c r="IM3" t="s">
        <v>26474</v>
      </c>
      <c r="IN3" t="s">
        <v>26475</v>
      </c>
      <c r="IO3" t="s">
        <v>26476</v>
      </c>
      <c r="IP3" t="s">
        <v>26477</v>
      </c>
      <c r="IQ3" t="s">
        <v>26478</v>
      </c>
    </row>
    <row r="4" spans="1:256" x14ac:dyDescent="0.2">
      <c r="A4" t="s">
        <v>36</v>
      </c>
      <c r="B4" t="s">
        <v>27769</v>
      </c>
      <c r="C4" t="s">
        <v>27770</v>
      </c>
      <c r="D4" t="s">
        <v>27771</v>
      </c>
      <c r="E4" t="s">
        <v>27772</v>
      </c>
      <c r="F4" t="s">
        <v>27773</v>
      </c>
      <c r="H4">
        <f>0.3846</f>
        <v>0.3846</v>
      </c>
      <c r="I4">
        <v>0.38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46</v>
      </c>
      <c r="T4" t="s">
        <v>47</v>
      </c>
      <c r="U4" t="s">
        <v>1390</v>
      </c>
      <c r="V4" t="s">
        <v>1391</v>
      </c>
      <c r="W4" t="s">
        <v>1392</v>
      </c>
      <c r="X4" t="s">
        <v>1393</v>
      </c>
      <c r="Y4" t="s">
        <v>1394</v>
      </c>
      <c r="Z4" t="s">
        <v>1395</v>
      </c>
      <c r="AA4" t="s">
        <v>1396</v>
      </c>
      <c r="AB4" t="s">
        <v>1397</v>
      </c>
      <c r="AC4" t="s">
        <v>1398</v>
      </c>
      <c r="AD4" t="s">
        <v>1399</v>
      </c>
      <c r="AE4" t="s">
        <v>1400</v>
      </c>
      <c r="AF4" t="s">
        <v>2685</v>
      </c>
      <c r="AG4" t="s">
        <v>2686</v>
      </c>
      <c r="AH4" t="s">
        <v>2687</v>
      </c>
      <c r="AI4" t="s">
        <v>2688</v>
      </c>
      <c r="AJ4" t="s">
        <v>2689</v>
      </c>
      <c r="AK4" t="s">
        <v>2690</v>
      </c>
      <c r="AL4" t="s">
        <v>2691</v>
      </c>
      <c r="AM4" t="s">
        <v>2692</v>
      </c>
      <c r="AN4" t="s">
        <v>2693</v>
      </c>
      <c r="AO4" t="s">
        <v>2694</v>
      </c>
      <c r="AP4" t="s">
        <v>3778</v>
      </c>
      <c r="AQ4" t="s">
        <v>3917</v>
      </c>
      <c r="AR4" t="s">
        <v>3918</v>
      </c>
      <c r="AS4" t="s">
        <v>3919</v>
      </c>
      <c r="AT4" t="s">
        <v>3920</v>
      </c>
      <c r="AU4" t="s">
        <v>3921</v>
      </c>
      <c r="AV4" t="s">
        <v>3922</v>
      </c>
      <c r="AW4" t="s">
        <v>3923</v>
      </c>
      <c r="AX4" t="s">
        <v>3924</v>
      </c>
      <c r="AY4" t="s">
        <v>3925</v>
      </c>
      <c r="AZ4" t="s">
        <v>3926</v>
      </c>
      <c r="BA4" t="s">
        <v>5038</v>
      </c>
      <c r="BB4" t="s">
        <v>5183</v>
      </c>
      <c r="BC4" t="s">
        <v>5184</v>
      </c>
      <c r="BD4" t="s">
        <v>5185</v>
      </c>
      <c r="BE4" t="s">
        <v>5186</v>
      </c>
      <c r="BF4" t="s">
        <v>5187</v>
      </c>
      <c r="BG4" t="s">
        <v>5188</v>
      </c>
      <c r="BH4" t="s">
        <v>5189</v>
      </c>
      <c r="BI4" t="s">
        <v>5190</v>
      </c>
      <c r="BJ4" t="s">
        <v>5191</v>
      </c>
      <c r="BK4" t="s">
        <v>5192</v>
      </c>
      <c r="BL4" t="s">
        <v>5193</v>
      </c>
      <c r="BM4" t="s">
        <v>6503</v>
      </c>
      <c r="BN4" t="s">
        <v>6504</v>
      </c>
      <c r="BO4" t="s">
        <v>6505</v>
      </c>
      <c r="BP4" t="s">
        <v>6506</v>
      </c>
      <c r="BQ4" t="s">
        <v>6507</v>
      </c>
      <c r="BR4" t="s">
        <v>6508</v>
      </c>
      <c r="BS4" t="s">
        <v>6509</v>
      </c>
      <c r="BT4" t="s">
        <v>6510</v>
      </c>
      <c r="BU4" t="s">
        <v>6511</v>
      </c>
      <c r="BV4" t="s">
        <v>6512</v>
      </c>
      <c r="BW4" t="s">
        <v>6513</v>
      </c>
      <c r="BX4" t="s">
        <v>7646</v>
      </c>
      <c r="BY4" t="s">
        <v>7647</v>
      </c>
      <c r="BZ4" t="s">
        <v>7648</v>
      </c>
      <c r="CA4" t="s">
        <v>7649</v>
      </c>
      <c r="CB4" t="s">
        <v>7650</v>
      </c>
      <c r="CC4" t="s">
        <v>7651</v>
      </c>
      <c r="CD4" t="s">
        <v>7652</v>
      </c>
      <c r="CE4" t="s">
        <v>7653</v>
      </c>
      <c r="CF4" t="s">
        <v>7654</v>
      </c>
      <c r="CG4" t="s">
        <v>7655</v>
      </c>
      <c r="CH4" t="s">
        <v>7656</v>
      </c>
      <c r="CI4" t="s">
        <v>8944</v>
      </c>
      <c r="CJ4" t="s">
        <v>8945</v>
      </c>
      <c r="CK4" t="s">
        <v>8946</v>
      </c>
      <c r="CL4" t="s">
        <v>8947</v>
      </c>
      <c r="CM4" t="s">
        <v>8948</v>
      </c>
      <c r="CN4" t="s">
        <v>8949</v>
      </c>
      <c r="CO4" t="s">
        <v>8950</v>
      </c>
      <c r="CP4" t="s">
        <v>8951</v>
      </c>
      <c r="CQ4" t="s">
        <v>8952</v>
      </c>
      <c r="CR4" t="s">
        <v>8953</v>
      </c>
      <c r="CS4" t="s">
        <v>8954</v>
      </c>
      <c r="CT4" t="s">
        <v>10050</v>
      </c>
      <c r="CU4" t="s">
        <v>10051</v>
      </c>
      <c r="CV4" t="s">
        <v>10052</v>
      </c>
      <c r="CW4" t="s">
        <v>10053</v>
      </c>
      <c r="CX4" t="s">
        <v>10054</v>
      </c>
      <c r="CY4" t="s">
        <v>10055</v>
      </c>
      <c r="CZ4" t="s">
        <v>10056</v>
      </c>
      <c r="DA4" t="s">
        <v>10057</v>
      </c>
      <c r="DB4" t="s">
        <v>10058</v>
      </c>
      <c r="DC4" t="s">
        <v>10059</v>
      </c>
      <c r="DD4" t="s">
        <v>11053</v>
      </c>
      <c r="DE4" t="s">
        <v>11197</v>
      </c>
      <c r="DF4" t="s">
        <v>11198</v>
      </c>
      <c r="DG4" t="s">
        <v>11199</v>
      </c>
      <c r="DH4" t="s">
        <v>11200</v>
      </c>
      <c r="DI4" t="s">
        <v>11201</v>
      </c>
      <c r="DJ4" t="s">
        <v>11202</v>
      </c>
      <c r="DK4" t="s">
        <v>11203</v>
      </c>
      <c r="DL4" t="s">
        <v>11204</v>
      </c>
      <c r="DM4" t="s">
        <v>11205</v>
      </c>
      <c r="DN4" t="s">
        <v>11206</v>
      </c>
      <c r="DO4" t="s">
        <v>11207</v>
      </c>
      <c r="DP4" t="s">
        <v>12295</v>
      </c>
      <c r="DQ4" t="s">
        <v>12296</v>
      </c>
      <c r="DR4" t="s">
        <v>12297</v>
      </c>
      <c r="DS4" t="s">
        <v>12298</v>
      </c>
      <c r="DT4" t="s">
        <v>12299</v>
      </c>
      <c r="DU4" t="s">
        <v>12300</v>
      </c>
      <c r="DV4" t="s">
        <v>12301</v>
      </c>
      <c r="DW4" t="s">
        <v>12302</v>
      </c>
      <c r="DX4" t="s">
        <v>12303</v>
      </c>
      <c r="DY4" t="s">
        <v>12304</v>
      </c>
      <c r="DZ4" t="s">
        <v>12305</v>
      </c>
      <c r="EA4" t="s">
        <v>13514</v>
      </c>
      <c r="EB4" t="s">
        <v>13515</v>
      </c>
      <c r="EC4" t="s">
        <v>13516</v>
      </c>
      <c r="ED4" t="s">
        <v>13517</v>
      </c>
      <c r="EE4" t="s">
        <v>13518</v>
      </c>
      <c r="EF4" t="s">
        <v>13519</v>
      </c>
      <c r="EG4" t="s">
        <v>13520</v>
      </c>
      <c r="EH4" t="s">
        <v>13521</v>
      </c>
      <c r="EI4" t="s">
        <v>13522</v>
      </c>
      <c r="EJ4" t="s">
        <v>13523</v>
      </c>
      <c r="EK4" t="s">
        <v>13524</v>
      </c>
      <c r="EL4" t="s">
        <v>14856</v>
      </c>
      <c r="EM4" t="s">
        <v>14857</v>
      </c>
      <c r="EN4" t="s">
        <v>14858</v>
      </c>
      <c r="EO4" t="s">
        <v>14859</v>
      </c>
      <c r="EP4" t="s">
        <v>14860</v>
      </c>
      <c r="EQ4" t="s">
        <v>14861</v>
      </c>
      <c r="ER4" t="s">
        <v>14862</v>
      </c>
      <c r="ES4" t="s">
        <v>14863</v>
      </c>
      <c r="ET4" t="s">
        <v>14864</v>
      </c>
      <c r="EU4" t="s">
        <v>14865</v>
      </c>
      <c r="EV4" t="s">
        <v>14866</v>
      </c>
      <c r="EW4" t="s">
        <v>16055</v>
      </c>
      <c r="EX4" t="s">
        <v>16056</v>
      </c>
      <c r="EY4" t="s">
        <v>16057</v>
      </c>
      <c r="EZ4" t="s">
        <v>16058</v>
      </c>
      <c r="FA4" t="s">
        <v>16059</v>
      </c>
      <c r="FB4" t="s">
        <v>16060</v>
      </c>
      <c r="FC4" t="s">
        <v>16061</v>
      </c>
      <c r="FD4" t="s">
        <v>16062</v>
      </c>
      <c r="FE4" t="s">
        <v>16063</v>
      </c>
      <c r="FF4" t="s">
        <v>16064</v>
      </c>
      <c r="FG4" t="s">
        <v>16065</v>
      </c>
      <c r="FH4" t="s">
        <v>17394</v>
      </c>
      <c r="FI4" t="s">
        <v>17395</v>
      </c>
      <c r="FJ4" t="s">
        <v>17396</v>
      </c>
      <c r="FK4" t="s">
        <v>17397</v>
      </c>
      <c r="FL4" t="s">
        <v>17398</v>
      </c>
      <c r="FM4" t="s">
        <v>17399</v>
      </c>
      <c r="FN4" t="s">
        <v>17400</v>
      </c>
      <c r="FO4" t="s">
        <v>17401</v>
      </c>
      <c r="FP4" t="s">
        <v>17402</v>
      </c>
      <c r="FQ4" t="s">
        <v>17403</v>
      </c>
      <c r="FR4" t="s">
        <v>17404</v>
      </c>
      <c r="FS4" t="s">
        <v>18954</v>
      </c>
      <c r="FT4" t="s">
        <v>18955</v>
      </c>
      <c r="FU4" t="s">
        <v>18956</v>
      </c>
      <c r="FV4" t="s">
        <v>18957</v>
      </c>
      <c r="FW4" t="s">
        <v>18958</v>
      </c>
      <c r="FX4" t="s">
        <v>18959</v>
      </c>
      <c r="FY4" t="s">
        <v>18960</v>
      </c>
      <c r="FZ4" t="s">
        <v>18961</v>
      </c>
      <c r="GA4" t="s">
        <v>18962</v>
      </c>
      <c r="GB4" t="s">
        <v>18963</v>
      </c>
      <c r="GC4" t="s">
        <v>18964</v>
      </c>
      <c r="GD4" t="s">
        <v>18965</v>
      </c>
      <c r="GE4" t="s">
        <v>18966</v>
      </c>
      <c r="GF4" t="s">
        <v>18967</v>
      </c>
      <c r="GG4" t="s">
        <v>18968</v>
      </c>
      <c r="GH4" t="s">
        <v>18969</v>
      </c>
      <c r="GI4" t="s">
        <v>18970</v>
      </c>
      <c r="GJ4" t="s">
        <v>18971</v>
      </c>
      <c r="GK4" t="s">
        <v>18972</v>
      </c>
      <c r="GL4" t="s">
        <v>18973</v>
      </c>
      <c r="GM4" t="s">
        <v>18974</v>
      </c>
      <c r="GN4" t="s">
        <v>18975</v>
      </c>
      <c r="GO4" t="s">
        <v>18976</v>
      </c>
      <c r="GP4" t="s">
        <v>18977</v>
      </c>
      <c r="GQ4" t="s">
        <v>18978</v>
      </c>
      <c r="GR4" t="s">
        <v>18979</v>
      </c>
      <c r="GS4" t="s">
        <v>18980</v>
      </c>
      <c r="GT4" t="s">
        <v>18981</v>
      </c>
      <c r="GU4" t="s">
        <v>18982</v>
      </c>
      <c r="GV4" t="s">
        <v>18983</v>
      </c>
      <c r="GW4" t="s">
        <v>18984</v>
      </c>
      <c r="GX4" t="s">
        <v>18985</v>
      </c>
      <c r="GY4" t="s">
        <v>18986</v>
      </c>
      <c r="GZ4" t="s">
        <v>18987</v>
      </c>
      <c r="HA4" t="s">
        <v>18988</v>
      </c>
      <c r="HB4" t="s">
        <v>18989</v>
      </c>
      <c r="HC4" t="s">
        <v>18990</v>
      </c>
      <c r="HD4" t="s">
        <v>18991</v>
      </c>
      <c r="HE4" t="s">
        <v>18992</v>
      </c>
      <c r="HF4" t="s">
        <v>18993</v>
      </c>
      <c r="HG4" t="s">
        <v>18994</v>
      </c>
      <c r="HH4" t="s">
        <v>18995</v>
      </c>
      <c r="HI4" t="s">
        <v>18996</v>
      </c>
      <c r="HJ4" t="s">
        <v>18704</v>
      </c>
      <c r="HK4" t="s">
        <v>24029</v>
      </c>
      <c r="HL4" t="s">
        <v>24030</v>
      </c>
      <c r="HM4" t="s">
        <v>24031</v>
      </c>
      <c r="HN4" t="s">
        <v>24032</v>
      </c>
      <c r="HO4" t="s">
        <v>24033</v>
      </c>
      <c r="HP4" t="s">
        <v>24034</v>
      </c>
      <c r="HQ4" t="s">
        <v>24035</v>
      </c>
      <c r="HR4" t="s">
        <v>24036</v>
      </c>
      <c r="HS4" t="s">
        <v>24037</v>
      </c>
      <c r="HT4" t="s">
        <v>24038</v>
      </c>
      <c r="HU4" t="s">
        <v>24039</v>
      </c>
      <c r="HV4" t="s">
        <v>25237</v>
      </c>
      <c r="HW4" t="s">
        <v>25238</v>
      </c>
      <c r="HX4" t="s">
        <v>25239</v>
      </c>
      <c r="HY4" t="s">
        <v>25240</v>
      </c>
      <c r="HZ4" t="s">
        <v>25241</v>
      </c>
      <c r="IA4" t="s">
        <v>25242</v>
      </c>
      <c r="IB4" t="s">
        <v>25243</v>
      </c>
      <c r="IC4" t="s">
        <v>25244</v>
      </c>
      <c r="ID4" t="s">
        <v>25245</v>
      </c>
      <c r="IE4" t="s">
        <v>25246</v>
      </c>
      <c r="IF4" t="s">
        <v>25247</v>
      </c>
      <c r="IG4" t="s">
        <v>26479</v>
      </c>
      <c r="IH4" t="s">
        <v>26480</v>
      </c>
      <c r="II4" t="s">
        <v>26481</v>
      </c>
      <c r="IJ4" t="s">
        <v>26482</v>
      </c>
      <c r="IK4" t="s">
        <v>26483</v>
      </c>
      <c r="IL4" t="s">
        <v>26484</v>
      </c>
      <c r="IM4" t="s">
        <v>26485</v>
      </c>
      <c r="IN4" t="s">
        <v>26486</v>
      </c>
      <c r="IO4" t="s">
        <v>26487</v>
      </c>
      <c r="IP4" t="s">
        <v>26488</v>
      </c>
      <c r="IQ4" t="s">
        <v>26489</v>
      </c>
    </row>
    <row r="5" spans="1:256" x14ac:dyDescent="0.2">
      <c r="A5" t="s">
        <v>48</v>
      </c>
      <c r="B5" t="s">
        <v>27774</v>
      </c>
      <c r="C5" t="s">
        <v>27775</v>
      </c>
      <c r="D5" t="s">
        <v>27776</v>
      </c>
      <c r="E5" t="s">
        <v>27772</v>
      </c>
      <c r="F5" t="s">
        <v>27773</v>
      </c>
      <c r="H5">
        <v>0.42599999999999999</v>
      </c>
      <c r="I5">
        <v>0.43</v>
      </c>
      <c r="J5" t="s">
        <v>49</v>
      </c>
      <c r="K5" t="s">
        <v>50</v>
      </c>
      <c r="L5" t="s">
        <v>51</v>
      </c>
      <c r="M5" t="s">
        <v>52</v>
      </c>
      <c r="N5" t="s">
        <v>53</v>
      </c>
      <c r="O5" t="s">
        <v>54</v>
      </c>
      <c r="P5" t="s">
        <v>55</v>
      </c>
      <c r="Q5" t="s">
        <v>56</v>
      </c>
      <c r="R5" t="s">
        <v>57</v>
      </c>
      <c r="S5" t="s">
        <v>58</v>
      </c>
      <c r="T5" t="s">
        <v>59</v>
      </c>
      <c r="U5" t="s">
        <v>1401</v>
      </c>
      <c r="V5" t="s">
        <v>1402</v>
      </c>
      <c r="W5" t="s">
        <v>1403</v>
      </c>
      <c r="X5" t="s">
        <v>1404</v>
      </c>
      <c r="Y5" t="s">
        <v>1405</v>
      </c>
      <c r="Z5" t="s">
        <v>1406</v>
      </c>
      <c r="AA5" t="s">
        <v>1407</v>
      </c>
      <c r="AB5" t="s">
        <v>1408</v>
      </c>
      <c r="AC5" t="s">
        <v>1409</v>
      </c>
      <c r="AD5" t="s">
        <v>1410</v>
      </c>
      <c r="AE5" t="s">
        <v>1411</v>
      </c>
      <c r="AF5" t="s">
        <v>2695</v>
      </c>
      <c r="AG5" t="s">
        <v>2696</v>
      </c>
      <c r="AH5" t="s">
        <v>2697</v>
      </c>
      <c r="AI5" t="s">
        <v>2698</v>
      </c>
      <c r="AJ5" t="s">
        <v>2699</v>
      </c>
      <c r="AK5" t="s">
        <v>2700</v>
      </c>
      <c r="AL5" t="s">
        <v>2701</v>
      </c>
      <c r="AM5" t="s">
        <v>2702</v>
      </c>
      <c r="AN5" t="s">
        <v>2703</v>
      </c>
      <c r="AO5" t="s">
        <v>2704</v>
      </c>
      <c r="AP5" t="s">
        <v>3779</v>
      </c>
      <c r="AQ5" t="s">
        <v>3927</v>
      </c>
      <c r="AR5" t="s">
        <v>3928</v>
      </c>
      <c r="AS5" t="s">
        <v>3929</v>
      </c>
      <c r="AT5" t="s">
        <v>3930</v>
      </c>
      <c r="AU5" t="s">
        <v>3931</v>
      </c>
      <c r="AV5" t="s">
        <v>3932</v>
      </c>
      <c r="AW5" t="s">
        <v>3933</v>
      </c>
      <c r="AX5" t="s">
        <v>3934</v>
      </c>
      <c r="AY5" t="s">
        <v>3935</v>
      </c>
      <c r="AZ5" t="s">
        <v>3936</v>
      </c>
      <c r="BA5" t="s">
        <v>5039</v>
      </c>
      <c r="BB5" t="s">
        <v>5194</v>
      </c>
      <c r="BC5" t="s">
        <v>5195</v>
      </c>
      <c r="BD5" t="s">
        <v>5196</v>
      </c>
      <c r="BE5" t="s">
        <v>5197</v>
      </c>
      <c r="BF5" t="s">
        <v>5198</v>
      </c>
      <c r="BG5" t="s">
        <v>5199</v>
      </c>
      <c r="BH5" t="s">
        <v>5200</v>
      </c>
      <c r="BI5" t="s">
        <v>5201</v>
      </c>
      <c r="BJ5" t="s">
        <v>5202</v>
      </c>
      <c r="BK5" t="s">
        <v>5203</v>
      </c>
      <c r="BL5" t="s">
        <v>5204</v>
      </c>
      <c r="BM5" t="s">
        <v>6514</v>
      </c>
      <c r="BN5" t="s">
        <v>6515</v>
      </c>
      <c r="BO5" t="s">
        <v>6516</v>
      </c>
      <c r="BP5" t="s">
        <v>6517</v>
      </c>
      <c r="BQ5" t="s">
        <v>6518</v>
      </c>
      <c r="BR5" t="s">
        <v>6519</v>
      </c>
      <c r="BS5" t="s">
        <v>6520</v>
      </c>
      <c r="BT5" t="s">
        <v>6521</v>
      </c>
      <c r="BU5" t="s">
        <v>6522</v>
      </c>
      <c r="BV5" t="s">
        <v>6523</v>
      </c>
      <c r="BW5" t="s">
        <v>6524</v>
      </c>
      <c r="BX5" t="s">
        <v>7657</v>
      </c>
      <c r="BY5" t="s">
        <v>7658</v>
      </c>
      <c r="BZ5" t="s">
        <v>7659</v>
      </c>
      <c r="CA5" t="s">
        <v>7660</v>
      </c>
      <c r="CB5" t="s">
        <v>7661</v>
      </c>
      <c r="CC5" t="s">
        <v>7662</v>
      </c>
      <c r="CD5" t="s">
        <v>7663</v>
      </c>
      <c r="CE5" t="s">
        <v>7664</v>
      </c>
      <c r="CF5" t="s">
        <v>7665</v>
      </c>
      <c r="CG5" t="s">
        <v>7666</v>
      </c>
      <c r="CH5" t="s">
        <v>7667</v>
      </c>
      <c r="CI5" t="s">
        <v>8955</v>
      </c>
      <c r="CJ5" t="s">
        <v>8956</v>
      </c>
      <c r="CK5" t="s">
        <v>8957</v>
      </c>
      <c r="CL5" t="s">
        <v>8958</v>
      </c>
      <c r="CM5" t="s">
        <v>8959</v>
      </c>
      <c r="CN5" t="s">
        <v>8960</v>
      </c>
      <c r="CO5" t="s">
        <v>8961</v>
      </c>
      <c r="CP5" t="s">
        <v>8962</v>
      </c>
      <c r="CQ5" t="s">
        <v>8963</v>
      </c>
      <c r="CR5" t="s">
        <v>8964</v>
      </c>
      <c r="CS5" t="s">
        <v>8965</v>
      </c>
      <c r="CT5" t="s">
        <v>10060</v>
      </c>
      <c r="CU5" t="s">
        <v>10061</v>
      </c>
      <c r="CV5" t="s">
        <v>10062</v>
      </c>
      <c r="CW5" t="s">
        <v>10063</v>
      </c>
      <c r="CX5" t="s">
        <v>10064</v>
      </c>
      <c r="CY5" t="s">
        <v>10065</v>
      </c>
      <c r="CZ5" t="s">
        <v>10066</v>
      </c>
      <c r="DA5" t="s">
        <v>10067</v>
      </c>
      <c r="DB5" t="s">
        <v>10068</v>
      </c>
      <c r="DC5" t="s">
        <v>10069</v>
      </c>
      <c r="DD5" t="s">
        <v>11054</v>
      </c>
      <c r="DE5" t="s">
        <v>11208</v>
      </c>
      <c r="DF5" t="s">
        <v>11209</v>
      </c>
      <c r="DG5" t="s">
        <v>11210</v>
      </c>
      <c r="DH5" t="s">
        <v>11211</v>
      </c>
      <c r="DI5" t="s">
        <v>11212</v>
      </c>
      <c r="DJ5" t="s">
        <v>11213</v>
      </c>
      <c r="DK5" t="s">
        <v>11214</v>
      </c>
      <c r="DL5" t="s">
        <v>11215</v>
      </c>
      <c r="DM5" t="s">
        <v>11216</v>
      </c>
      <c r="DN5" t="s">
        <v>11217</v>
      </c>
      <c r="DO5" t="s">
        <v>11218</v>
      </c>
      <c r="DP5" t="s">
        <v>12306</v>
      </c>
      <c r="DQ5" t="s">
        <v>12307</v>
      </c>
      <c r="DR5" t="s">
        <v>12308</v>
      </c>
      <c r="DS5" t="s">
        <v>12309</v>
      </c>
      <c r="DT5" t="s">
        <v>12310</v>
      </c>
      <c r="DU5" t="s">
        <v>12311</v>
      </c>
      <c r="DV5" t="s">
        <v>12312</v>
      </c>
      <c r="DW5" t="s">
        <v>12313</v>
      </c>
      <c r="DX5" t="s">
        <v>12314</v>
      </c>
      <c r="DY5" t="s">
        <v>12315</v>
      </c>
      <c r="DZ5" t="s">
        <v>12316</v>
      </c>
      <c r="EA5" t="s">
        <v>13525</v>
      </c>
      <c r="EB5" t="s">
        <v>13526</v>
      </c>
      <c r="EC5" t="s">
        <v>13527</v>
      </c>
      <c r="ED5" t="s">
        <v>13528</v>
      </c>
      <c r="EE5" t="s">
        <v>13529</v>
      </c>
      <c r="EF5" t="s">
        <v>13530</v>
      </c>
      <c r="EG5" t="s">
        <v>13531</v>
      </c>
      <c r="EH5" t="s">
        <v>13532</v>
      </c>
      <c r="EI5" t="s">
        <v>13533</v>
      </c>
      <c r="EJ5" t="s">
        <v>13534</v>
      </c>
      <c r="EK5" t="s">
        <v>13535</v>
      </c>
      <c r="EL5" t="s">
        <v>14867</v>
      </c>
      <c r="EM5" t="s">
        <v>14868</v>
      </c>
      <c r="EN5" t="s">
        <v>14869</v>
      </c>
      <c r="EO5" t="s">
        <v>14870</v>
      </c>
      <c r="EP5" t="s">
        <v>14871</v>
      </c>
      <c r="EQ5" t="s">
        <v>14872</v>
      </c>
      <c r="ER5" t="s">
        <v>14873</v>
      </c>
      <c r="ES5" t="s">
        <v>14874</v>
      </c>
      <c r="ET5" t="s">
        <v>14875</v>
      </c>
      <c r="EU5" t="s">
        <v>14876</v>
      </c>
      <c r="EV5" t="s">
        <v>14877</v>
      </c>
      <c r="EW5" t="s">
        <v>16066</v>
      </c>
      <c r="EX5" t="s">
        <v>16067</v>
      </c>
      <c r="EY5" t="s">
        <v>16068</v>
      </c>
      <c r="EZ5" t="s">
        <v>16069</v>
      </c>
      <c r="FA5" t="s">
        <v>16070</v>
      </c>
      <c r="FB5" t="s">
        <v>16071</v>
      </c>
      <c r="FC5" t="s">
        <v>16072</v>
      </c>
      <c r="FD5" t="s">
        <v>16073</v>
      </c>
      <c r="FE5" t="s">
        <v>16074</v>
      </c>
      <c r="FF5" t="s">
        <v>16075</v>
      </c>
      <c r="FG5" t="s">
        <v>16076</v>
      </c>
      <c r="FH5" t="s">
        <v>361</v>
      </c>
      <c r="FI5" t="s">
        <v>361</v>
      </c>
      <c r="FJ5" t="s">
        <v>361</v>
      </c>
      <c r="FK5" t="s">
        <v>361</v>
      </c>
      <c r="FL5" t="s">
        <v>361</v>
      </c>
      <c r="FM5" t="s">
        <v>361</v>
      </c>
      <c r="FN5" t="s">
        <v>361</v>
      </c>
      <c r="FO5" t="s">
        <v>361</v>
      </c>
      <c r="FP5" t="s">
        <v>361</v>
      </c>
      <c r="FQ5" t="s">
        <v>361</v>
      </c>
      <c r="FR5" t="s">
        <v>361</v>
      </c>
      <c r="FS5" t="s">
        <v>18997</v>
      </c>
      <c r="FT5" t="s">
        <v>18998</v>
      </c>
      <c r="FU5" t="s">
        <v>18999</v>
      </c>
      <c r="FV5" t="s">
        <v>19000</v>
      </c>
      <c r="FW5" t="s">
        <v>19001</v>
      </c>
      <c r="FX5" t="s">
        <v>19002</v>
      </c>
      <c r="FY5" t="s">
        <v>19003</v>
      </c>
      <c r="FZ5" t="s">
        <v>19004</v>
      </c>
      <c r="GA5" t="s">
        <v>19005</v>
      </c>
      <c r="GB5" t="s">
        <v>19006</v>
      </c>
      <c r="GC5" t="s">
        <v>19007</v>
      </c>
      <c r="GD5" t="s">
        <v>19008</v>
      </c>
      <c r="GE5" t="s">
        <v>19009</v>
      </c>
      <c r="GF5" t="s">
        <v>19010</v>
      </c>
      <c r="GG5" t="s">
        <v>19011</v>
      </c>
      <c r="GH5" t="s">
        <v>19012</v>
      </c>
      <c r="GI5" t="s">
        <v>19013</v>
      </c>
      <c r="GJ5" t="s">
        <v>19014</v>
      </c>
      <c r="GK5" t="s">
        <v>19015</v>
      </c>
      <c r="GL5" t="s">
        <v>19016</v>
      </c>
      <c r="GM5" t="s">
        <v>19017</v>
      </c>
      <c r="GN5" t="s">
        <v>19018</v>
      </c>
      <c r="GO5" t="s">
        <v>19019</v>
      </c>
      <c r="GP5" t="s">
        <v>19020</v>
      </c>
      <c r="GQ5" t="s">
        <v>19021</v>
      </c>
      <c r="GR5" t="s">
        <v>19022</v>
      </c>
      <c r="GS5" t="s">
        <v>19023</v>
      </c>
      <c r="GT5" t="s">
        <v>19024</v>
      </c>
      <c r="GU5" t="s">
        <v>19025</v>
      </c>
      <c r="GV5" t="s">
        <v>19026</v>
      </c>
      <c r="GW5" t="s">
        <v>19027</v>
      </c>
      <c r="GX5" t="s">
        <v>19028</v>
      </c>
      <c r="GY5" t="s">
        <v>19029</v>
      </c>
      <c r="GZ5" t="s">
        <v>19030</v>
      </c>
      <c r="HA5" t="s">
        <v>19031</v>
      </c>
      <c r="HB5" t="s">
        <v>19032</v>
      </c>
      <c r="HC5" t="s">
        <v>19033</v>
      </c>
      <c r="HD5" t="s">
        <v>19034</v>
      </c>
      <c r="HE5" t="s">
        <v>19035</v>
      </c>
      <c r="HF5" t="s">
        <v>19036</v>
      </c>
      <c r="HG5" t="s">
        <v>19037</v>
      </c>
      <c r="HH5" t="s">
        <v>19038</v>
      </c>
      <c r="HI5" t="s">
        <v>19039</v>
      </c>
      <c r="HJ5" t="s">
        <v>18705</v>
      </c>
      <c r="HK5" t="s">
        <v>24040</v>
      </c>
      <c r="HL5" t="s">
        <v>24041</v>
      </c>
      <c r="HM5" t="s">
        <v>24042</v>
      </c>
      <c r="HN5" t="s">
        <v>24043</v>
      </c>
      <c r="HO5" t="s">
        <v>24044</v>
      </c>
      <c r="HP5" t="s">
        <v>24045</v>
      </c>
      <c r="HQ5" t="s">
        <v>24046</v>
      </c>
      <c r="HR5" t="s">
        <v>24047</v>
      </c>
      <c r="HS5" t="s">
        <v>24048</v>
      </c>
      <c r="HT5" t="s">
        <v>24049</v>
      </c>
      <c r="HU5" t="s">
        <v>24050</v>
      </c>
      <c r="HV5" t="s">
        <v>25248</v>
      </c>
      <c r="HW5" t="s">
        <v>25249</v>
      </c>
      <c r="HX5" t="s">
        <v>25250</v>
      </c>
      <c r="HY5" t="s">
        <v>25251</v>
      </c>
      <c r="HZ5" t="s">
        <v>25252</v>
      </c>
      <c r="IA5" t="s">
        <v>25253</v>
      </c>
      <c r="IB5" t="s">
        <v>25254</v>
      </c>
      <c r="IC5" t="s">
        <v>25255</v>
      </c>
      <c r="ID5" t="s">
        <v>25256</v>
      </c>
      <c r="IE5" t="s">
        <v>25257</v>
      </c>
      <c r="IF5" t="s">
        <v>25258</v>
      </c>
      <c r="IG5" t="s">
        <v>26490</v>
      </c>
      <c r="IH5" t="s">
        <v>26491</v>
      </c>
      <c r="II5" t="s">
        <v>26492</v>
      </c>
      <c r="IJ5" t="s">
        <v>26493</v>
      </c>
      <c r="IK5" t="s">
        <v>26494</v>
      </c>
      <c r="IL5" t="s">
        <v>26495</v>
      </c>
      <c r="IM5" t="s">
        <v>26496</v>
      </c>
      <c r="IN5" t="s">
        <v>26497</v>
      </c>
      <c r="IO5" t="s">
        <v>26498</v>
      </c>
      <c r="IP5" t="s">
        <v>26499</v>
      </c>
      <c r="IQ5" t="s">
        <v>26500</v>
      </c>
    </row>
    <row r="6" spans="1:256" x14ac:dyDescent="0.2">
      <c r="A6" t="s">
        <v>60</v>
      </c>
      <c r="B6" t="s">
        <v>27777</v>
      </c>
      <c r="C6" t="s">
        <v>27775</v>
      </c>
      <c r="D6" t="s">
        <v>27768</v>
      </c>
      <c r="E6" t="s">
        <v>27772</v>
      </c>
      <c r="F6" t="s">
        <v>27773</v>
      </c>
      <c r="H6">
        <v>0.47199999999999998</v>
      </c>
      <c r="I6">
        <v>0.47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66</v>
      </c>
      <c r="P6" t="s">
        <v>67</v>
      </c>
      <c r="Q6" t="s">
        <v>68</v>
      </c>
      <c r="R6" t="s">
        <v>69</v>
      </c>
      <c r="S6" t="s">
        <v>70</v>
      </c>
      <c r="T6" t="s">
        <v>71</v>
      </c>
      <c r="U6" t="s">
        <v>361</v>
      </c>
      <c r="V6" t="s">
        <v>361</v>
      </c>
      <c r="W6" t="s">
        <v>361</v>
      </c>
      <c r="X6" t="s">
        <v>361</v>
      </c>
      <c r="Y6" t="s">
        <v>361</v>
      </c>
      <c r="Z6" t="s">
        <v>361</v>
      </c>
      <c r="AA6" t="s">
        <v>361</v>
      </c>
      <c r="AB6" t="s">
        <v>361</v>
      </c>
      <c r="AC6" t="s">
        <v>361</v>
      </c>
      <c r="AD6" t="s">
        <v>361</v>
      </c>
      <c r="AE6" t="s">
        <v>361</v>
      </c>
      <c r="AF6" t="s">
        <v>2705</v>
      </c>
      <c r="AG6" t="s">
        <v>2706</v>
      </c>
      <c r="AH6" t="s">
        <v>2707</v>
      </c>
      <c r="AI6" t="s">
        <v>2708</v>
      </c>
      <c r="AJ6" t="s">
        <v>2709</v>
      </c>
      <c r="AK6" t="s">
        <v>2710</v>
      </c>
      <c r="AL6" t="s">
        <v>2711</v>
      </c>
      <c r="AM6" t="s">
        <v>2712</v>
      </c>
      <c r="AN6" t="s">
        <v>2713</v>
      </c>
      <c r="AO6" t="s">
        <v>2714</v>
      </c>
      <c r="AP6" t="s">
        <v>3780</v>
      </c>
      <c r="AQ6" t="s">
        <v>3937</v>
      </c>
      <c r="AR6" t="s">
        <v>3938</v>
      </c>
      <c r="AS6" t="s">
        <v>3939</v>
      </c>
      <c r="AT6" t="s">
        <v>3940</v>
      </c>
      <c r="AU6" t="s">
        <v>3941</v>
      </c>
      <c r="AV6" t="s">
        <v>3942</v>
      </c>
      <c r="AW6" t="s">
        <v>3943</v>
      </c>
      <c r="AX6" t="s">
        <v>3944</v>
      </c>
      <c r="AY6" t="s">
        <v>3945</v>
      </c>
      <c r="AZ6" t="s">
        <v>3946</v>
      </c>
      <c r="BA6" t="s">
        <v>5040</v>
      </c>
      <c r="BB6" t="s">
        <v>5205</v>
      </c>
      <c r="BC6" t="s">
        <v>5206</v>
      </c>
      <c r="BD6" t="s">
        <v>5207</v>
      </c>
      <c r="BE6" t="s">
        <v>5208</v>
      </c>
      <c r="BF6" t="s">
        <v>5209</v>
      </c>
      <c r="BG6" t="s">
        <v>5210</v>
      </c>
      <c r="BH6" t="s">
        <v>5211</v>
      </c>
      <c r="BI6" t="s">
        <v>5212</v>
      </c>
      <c r="BJ6" t="s">
        <v>5213</v>
      </c>
      <c r="BK6" t="s">
        <v>5214</v>
      </c>
      <c r="BL6" t="s">
        <v>5215</v>
      </c>
      <c r="BM6" t="s">
        <v>6525</v>
      </c>
      <c r="BN6" t="s">
        <v>6526</v>
      </c>
      <c r="BO6" t="s">
        <v>6527</v>
      </c>
      <c r="BP6" t="s">
        <v>6528</v>
      </c>
      <c r="BQ6" t="s">
        <v>6529</v>
      </c>
      <c r="BR6" t="s">
        <v>6530</v>
      </c>
      <c r="BS6" t="s">
        <v>6531</v>
      </c>
      <c r="BT6" t="s">
        <v>6532</v>
      </c>
      <c r="BU6" t="s">
        <v>6533</v>
      </c>
      <c r="BV6" t="s">
        <v>6534</v>
      </c>
      <c r="BW6" t="s">
        <v>6535</v>
      </c>
      <c r="BX6" t="s">
        <v>361</v>
      </c>
      <c r="BY6" t="s">
        <v>361</v>
      </c>
      <c r="BZ6" t="s">
        <v>361</v>
      </c>
      <c r="CA6" t="s">
        <v>361</v>
      </c>
      <c r="CB6" t="s">
        <v>361</v>
      </c>
      <c r="CC6" t="s">
        <v>361</v>
      </c>
      <c r="CD6" t="s">
        <v>361</v>
      </c>
      <c r="CE6" t="s">
        <v>361</v>
      </c>
      <c r="CF6" t="s">
        <v>361</v>
      </c>
      <c r="CG6" t="s">
        <v>361</v>
      </c>
      <c r="CH6" t="s">
        <v>361</v>
      </c>
      <c r="CI6" t="s">
        <v>8966</v>
      </c>
      <c r="CJ6" t="s">
        <v>8967</v>
      </c>
      <c r="CK6" t="s">
        <v>8968</v>
      </c>
      <c r="CL6" t="s">
        <v>8969</v>
      </c>
      <c r="CM6" t="s">
        <v>8970</v>
      </c>
      <c r="CN6" t="s">
        <v>8971</v>
      </c>
      <c r="CO6" t="s">
        <v>8972</v>
      </c>
      <c r="CP6" t="s">
        <v>8973</v>
      </c>
      <c r="CQ6" t="s">
        <v>8974</v>
      </c>
      <c r="CR6" t="s">
        <v>8975</v>
      </c>
      <c r="CS6" t="s">
        <v>8976</v>
      </c>
      <c r="CT6" t="s">
        <v>10070</v>
      </c>
      <c r="CU6" t="s">
        <v>10071</v>
      </c>
      <c r="CV6" t="s">
        <v>10072</v>
      </c>
      <c r="CW6" t="s">
        <v>10073</v>
      </c>
      <c r="CX6" t="s">
        <v>10074</v>
      </c>
      <c r="CY6" t="s">
        <v>10075</v>
      </c>
      <c r="CZ6" t="s">
        <v>10076</v>
      </c>
      <c r="DA6" t="s">
        <v>10077</v>
      </c>
      <c r="DB6" t="s">
        <v>10078</v>
      </c>
      <c r="DC6" t="s">
        <v>10079</v>
      </c>
      <c r="DD6" t="s">
        <v>11055</v>
      </c>
      <c r="DE6" t="s">
        <v>11219</v>
      </c>
      <c r="DF6" t="s">
        <v>11220</v>
      </c>
      <c r="DG6" t="s">
        <v>11221</v>
      </c>
      <c r="DH6" t="s">
        <v>11222</v>
      </c>
      <c r="DI6" t="s">
        <v>11223</v>
      </c>
      <c r="DJ6" t="s">
        <v>11224</v>
      </c>
      <c r="DK6" t="s">
        <v>11225</v>
      </c>
      <c r="DL6" t="s">
        <v>11226</v>
      </c>
      <c r="DM6" t="s">
        <v>11227</v>
      </c>
      <c r="DN6" t="s">
        <v>11228</v>
      </c>
      <c r="DO6" t="s">
        <v>11229</v>
      </c>
      <c r="DP6" t="s">
        <v>12317</v>
      </c>
      <c r="DQ6" t="s">
        <v>12318</v>
      </c>
      <c r="DR6" t="s">
        <v>12319</v>
      </c>
      <c r="DS6" t="s">
        <v>12320</v>
      </c>
      <c r="DT6" t="s">
        <v>12321</v>
      </c>
      <c r="DU6" t="s">
        <v>12322</v>
      </c>
      <c r="DV6" t="s">
        <v>12323</v>
      </c>
      <c r="DW6" t="s">
        <v>12324</v>
      </c>
      <c r="DX6" t="s">
        <v>12325</v>
      </c>
      <c r="DY6" t="s">
        <v>12326</v>
      </c>
      <c r="DZ6" t="s">
        <v>12327</v>
      </c>
      <c r="EA6" t="s">
        <v>13536</v>
      </c>
      <c r="EB6" t="s">
        <v>13537</v>
      </c>
      <c r="EC6" t="s">
        <v>13538</v>
      </c>
      <c r="ED6" t="s">
        <v>13539</v>
      </c>
      <c r="EE6" t="s">
        <v>13540</v>
      </c>
      <c r="EF6" t="s">
        <v>13541</v>
      </c>
      <c r="EG6" t="s">
        <v>13542</v>
      </c>
      <c r="EH6" t="s">
        <v>13543</v>
      </c>
      <c r="EI6" t="s">
        <v>13544</v>
      </c>
      <c r="EJ6" t="s">
        <v>13545</v>
      </c>
      <c r="EK6" t="s">
        <v>13546</v>
      </c>
      <c r="EL6" t="s">
        <v>14878</v>
      </c>
      <c r="EM6" t="s">
        <v>14879</v>
      </c>
      <c r="EN6" t="s">
        <v>14880</v>
      </c>
      <c r="EO6" t="s">
        <v>14881</v>
      </c>
      <c r="EP6" t="s">
        <v>14882</v>
      </c>
      <c r="EQ6" t="s">
        <v>14883</v>
      </c>
      <c r="ER6" t="s">
        <v>14884</v>
      </c>
      <c r="ES6" t="s">
        <v>14885</v>
      </c>
      <c r="ET6" t="s">
        <v>14886</v>
      </c>
      <c r="EU6" t="s">
        <v>14887</v>
      </c>
      <c r="EV6" t="s">
        <v>14888</v>
      </c>
      <c r="EW6" t="s">
        <v>16077</v>
      </c>
      <c r="EX6" t="s">
        <v>16078</v>
      </c>
      <c r="EY6" t="s">
        <v>16079</v>
      </c>
      <c r="EZ6" t="s">
        <v>16080</v>
      </c>
      <c r="FA6" t="s">
        <v>16081</v>
      </c>
      <c r="FB6" t="s">
        <v>16082</v>
      </c>
      <c r="FC6" t="s">
        <v>16083</v>
      </c>
      <c r="FD6" t="s">
        <v>16084</v>
      </c>
      <c r="FE6" t="s">
        <v>16085</v>
      </c>
      <c r="FF6" t="s">
        <v>16086</v>
      </c>
      <c r="FG6" t="s">
        <v>16087</v>
      </c>
      <c r="FH6" t="s">
        <v>17405</v>
      </c>
      <c r="FI6" t="s">
        <v>17406</v>
      </c>
      <c r="FJ6" t="s">
        <v>17407</v>
      </c>
      <c r="FK6" t="s">
        <v>17408</v>
      </c>
      <c r="FL6" t="s">
        <v>17409</v>
      </c>
      <c r="FM6" t="s">
        <v>17410</v>
      </c>
      <c r="FN6" t="s">
        <v>17411</v>
      </c>
      <c r="FO6" t="s">
        <v>17412</v>
      </c>
      <c r="FP6" t="s">
        <v>17413</v>
      </c>
      <c r="FQ6" t="s">
        <v>17414</v>
      </c>
      <c r="FR6" t="s">
        <v>17415</v>
      </c>
      <c r="FS6" t="s">
        <v>19040</v>
      </c>
      <c r="FT6" t="s">
        <v>19041</v>
      </c>
      <c r="FU6" t="s">
        <v>19042</v>
      </c>
      <c r="FV6" t="s">
        <v>19043</v>
      </c>
      <c r="FW6" t="s">
        <v>19044</v>
      </c>
      <c r="FX6" t="s">
        <v>19045</v>
      </c>
      <c r="FY6" t="s">
        <v>19046</v>
      </c>
      <c r="FZ6" t="s">
        <v>19047</v>
      </c>
      <c r="GA6" t="s">
        <v>19048</v>
      </c>
      <c r="GB6" t="s">
        <v>19049</v>
      </c>
      <c r="GC6" t="s">
        <v>19050</v>
      </c>
      <c r="GD6" t="s">
        <v>19051</v>
      </c>
      <c r="GE6" t="s">
        <v>19052</v>
      </c>
      <c r="GF6" t="s">
        <v>19053</v>
      </c>
      <c r="GG6" t="s">
        <v>19054</v>
      </c>
      <c r="GH6" t="s">
        <v>19055</v>
      </c>
      <c r="GI6" t="s">
        <v>19056</v>
      </c>
      <c r="GJ6" t="s">
        <v>19057</v>
      </c>
      <c r="GK6" t="s">
        <v>19058</v>
      </c>
      <c r="GL6" t="s">
        <v>19059</v>
      </c>
      <c r="GM6" t="s">
        <v>19060</v>
      </c>
      <c r="GN6" t="s">
        <v>19061</v>
      </c>
      <c r="GO6" t="s">
        <v>19062</v>
      </c>
      <c r="GP6" t="s">
        <v>19063</v>
      </c>
      <c r="GQ6" t="s">
        <v>19064</v>
      </c>
      <c r="GR6" t="s">
        <v>19065</v>
      </c>
      <c r="GS6" t="s">
        <v>19066</v>
      </c>
      <c r="GT6" t="s">
        <v>19067</v>
      </c>
      <c r="GU6" t="s">
        <v>19068</v>
      </c>
      <c r="GV6" t="s">
        <v>19069</v>
      </c>
      <c r="GW6" t="s">
        <v>19070</v>
      </c>
      <c r="GX6" t="s">
        <v>19071</v>
      </c>
      <c r="GY6" t="s">
        <v>19072</v>
      </c>
      <c r="GZ6" t="s">
        <v>19073</v>
      </c>
      <c r="HA6" t="s">
        <v>19074</v>
      </c>
      <c r="HB6" t="s">
        <v>19075</v>
      </c>
      <c r="HC6" t="s">
        <v>19076</v>
      </c>
      <c r="HD6" t="s">
        <v>19077</v>
      </c>
      <c r="HE6" t="s">
        <v>19078</v>
      </c>
      <c r="HF6" t="s">
        <v>19079</v>
      </c>
      <c r="HG6" t="s">
        <v>19080</v>
      </c>
      <c r="HH6" t="s">
        <v>19081</v>
      </c>
      <c r="HI6" t="s">
        <v>19082</v>
      </c>
      <c r="HJ6" t="s">
        <v>18706</v>
      </c>
      <c r="HK6" t="s">
        <v>24051</v>
      </c>
      <c r="HL6" t="s">
        <v>24052</v>
      </c>
      <c r="HM6" t="s">
        <v>24053</v>
      </c>
      <c r="HN6" t="s">
        <v>24054</v>
      </c>
      <c r="HO6" t="s">
        <v>24055</v>
      </c>
      <c r="HP6" t="s">
        <v>24056</v>
      </c>
      <c r="HQ6" t="s">
        <v>24057</v>
      </c>
      <c r="HR6" t="s">
        <v>24058</v>
      </c>
      <c r="HS6" t="s">
        <v>24059</v>
      </c>
      <c r="HT6" t="s">
        <v>24060</v>
      </c>
      <c r="HU6" t="s">
        <v>24061</v>
      </c>
      <c r="HV6" t="s">
        <v>25259</v>
      </c>
      <c r="HW6" t="s">
        <v>25260</v>
      </c>
      <c r="HX6" t="s">
        <v>25261</v>
      </c>
      <c r="HY6" t="s">
        <v>25262</v>
      </c>
      <c r="HZ6" t="s">
        <v>25263</v>
      </c>
      <c r="IA6" t="s">
        <v>25264</v>
      </c>
      <c r="IB6" t="s">
        <v>25265</v>
      </c>
      <c r="IC6" t="s">
        <v>25266</v>
      </c>
      <c r="ID6" t="s">
        <v>25267</v>
      </c>
      <c r="IE6" t="s">
        <v>25268</v>
      </c>
      <c r="IF6" t="s">
        <v>25269</v>
      </c>
      <c r="IG6" t="s">
        <v>361</v>
      </c>
      <c r="IH6" t="s">
        <v>361</v>
      </c>
      <c r="II6" t="s">
        <v>361</v>
      </c>
      <c r="IJ6" t="s">
        <v>361</v>
      </c>
      <c r="IK6" t="s">
        <v>361</v>
      </c>
      <c r="IL6" t="s">
        <v>361</v>
      </c>
      <c r="IM6" t="s">
        <v>361</v>
      </c>
      <c r="IN6" t="s">
        <v>361</v>
      </c>
      <c r="IO6" t="s">
        <v>361</v>
      </c>
      <c r="IP6" t="s">
        <v>361</v>
      </c>
      <c r="IQ6" t="s">
        <v>361</v>
      </c>
    </row>
    <row r="7" spans="1:256" x14ac:dyDescent="0.2">
      <c r="A7" t="s">
        <v>72</v>
      </c>
      <c r="B7" t="s">
        <v>27778</v>
      </c>
      <c r="C7" t="s">
        <v>27779</v>
      </c>
      <c r="D7" t="s">
        <v>27780</v>
      </c>
      <c r="E7" t="s">
        <v>27781</v>
      </c>
      <c r="F7" t="s">
        <v>27766</v>
      </c>
      <c r="G7" s="6">
        <v>0.86492718699375004</v>
      </c>
      <c r="H7">
        <v>0.53259999999999996</v>
      </c>
      <c r="I7">
        <v>0.51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  <c r="Q7" t="s">
        <v>80</v>
      </c>
      <c r="R7" t="s">
        <v>81</v>
      </c>
      <c r="S7" t="s">
        <v>82</v>
      </c>
      <c r="T7" t="s">
        <v>83</v>
      </c>
      <c r="U7" t="s">
        <v>1412</v>
      </c>
      <c r="V7" t="s">
        <v>1413</v>
      </c>
      <c r="W7" t="s">
        <v>1414</v>
      </c>
      <c r="X7" t="s">
        <v>1415</v>
      </c>
      <c r="Y7" t="s">
        <v>1416</v>
      </c>
      <c r="Z7" t="s">
        <v>1417</v>
      </c>
      <c r="AA7" t="s">
        <v>1418</v>
      </c>
      <c r="AB7" t="s">
        <v>1419</v>
      </c>
      <c r="AC7" t="s">
        <v>1420</v>
      </c>
      <c r="AD7" t="s">
        <v>1421</v>
      </c>
      <c r="AE7" t="s">
        <v>1422</v>
      </c>
      <c r="AF7" t="s">
        <v>2715</v>
      </c>
      <c r="AG7" t="s">
        <v>2716</v>
      </c>
      <c r="AH7" t="s">
        <v>2717</v>
      </c>
      <c r="AI7" t="s">
        <v>2718</v>
      </c>
      <c r="AJ7" t="s">
        <v>2719</v>
      </c>
      <c r="AK7" t="s">
        <v>2720</v>
      </c>
      <c r="AL7" t="s">
        <v>2721</v>
      </c>
      <c r="AM7" t="s">
        <v>2722</v>
      </c>
      <c r="AN7" t="s">
        <v>2723</v>
      </c>
      <c r="AO7" t="s">
        <v>2724</v>
      </c>
      <c r="AP7" t="s">
        <v>3781</v>
      </c>
      <c r="AQ7" t="s">
        <v>3947</v>
      </c>
      <c r="AR7" t="s">
        <v>3948</v>
      </c>
      <c r="AS7" t="s">
        <v>3949</v>
      </c>
      <c r="AT7" t="s">
        <v>3950</v>
      </c>
      <c r="AU7" t="s">
        <v>3951</v>
      </c>
      <c r="AV7" t="s">
        <v>3952</v>
      </c>
      <c r="AW7" t="s">
        <v>3953</v>
      </c>
      <c r="AX7" t="s">
        <v>3954</v>
      </c>
      <c r="AY7" t="s">
        <v>3955</v>
      </c>
      <c r="AZ7" t="s">
        <v>3956</v>
      </c>
      <c r="BA7" t="s">
        <v>5041</v>
      </c>
      <c r="BB7" t="s">
        <v>5216</v>
      </c>
      <c r="BC7" t="s">
        <v>5217</v>
      </c>
      <c r="BD7" t="s">
        <v>5218</v>
      </c>
      <c r="BE7" t="s">
        <v>5219</v>
      </c>
      <c r="BF7" t="s">
        <v>5220</v>
      </c>
      <c r="BG7" t="s">
        <v>5221</v>
      </c>
      <c r="BH7" t="s">
        <v>5222</v>
      </c>
      <c r="BI7" t="s">
        <v>5223</v>
      </c>
      <c r="BJ7" t="s">
        <v>5224</v>
      </c>
      <c r="BK7" t="s">
        <v>5225</v>
      </c>
      <c r="BL7" t="s">
        <v>5226</v>
      </c>
      <c r="BM7" t="s">
        <v>361</v>
      </c>
      <c r="BN7" t="s">
        <v>361</v>
      </c>
      <c r="BO7" t="s">
        <v>361</v>
      </c>
      <c r="BP7" t="s">
        <v>361</v>
      </c>
      <c r="BQ7" t="s">
        <v>361</v>
      </c>
      <c r="BR7" t="s">
        <v>361</v>
      </c>
      <c r="BS7" t="s">
        <v>361</v>
      </c>
      <c r="BT7" t="s">
        <v>361</v>
      </c>
      <c r="BU7" t="s">
        <v>361</v>
      </c>
      <c r="BV7" t="s">
        <v>361</v>
      </c>
      <c r="BW7" t="s">
        <v>361</v>
      </c>
      <c r="BX7" t="s">
        <v>7668</v>
      </c>
      <c r="BY7" t="s">
        <v>7669</v>
      </c>
      <c r="BZ7" t="s">
        <v>7670</v>
      </c>
      <c r="CA7" t="s">
        <v>7671</v>
      </c>
      <c r="CB7" t="s">
        <v>7672</v>
      </c>
      <c r="CC7" t="s">
        <v>7673</v>
      </c>
      <c r="CD7" t="s">
        <v>7674</v>
      </c>
      <c r="CE7" t="s">
        <v>7675</v>
      </c>
      <c r="CF7" t="s">
        <v>7676</v>
      </c>
      <c r="CG7" t="s">
        <v>7677</v>
      </c>
      <c r="CH7" t="s">
        <v>7678</v>
      </c>
      <c r="CI7" t="s">
        <v>8977</v>
      </c>
      <c r="CJ7" t="s">
        <v>8978</v>
      </c>
      <c r="CK7" t="s">
        <v>8979</v>
      </c>
      <c r="CL7" t="s">
        <v>8980</v>
      </c>
      <c r="CM7" t="s">
        <v>8981</v>
      </c>
      <c r="CN7" t="s">
        <v>8982</v>
      </c>
      <c r="CO7" t="s">
        <v>8983</v>
      </c>
      <c r="CP7" t="s">
        <v>8984</v>
      </c>
      <c r="CQ7" t="s">
        <v>8985</v>
      </c>
      <c r="CR7" t="s">
        <v>8986</v>
      </c>
      <c r="CS7" t="s">
        <v>8987</v>
      </c>
      <c r="CT7" t="s">
        <v>361</v>
      </c>
      <c r="CU7" t="s">
        <v>361</v>
      </c>
      <c r="CV7" t="s">
        <v>361</v>
      </c>
      <c r="CW7" t="s">
        <v>361</v>
      </c>
      <c r="CX7" t="s">
        <v>361</v>
      </c>
      <c r="CY7" t="s">
        <v>361</v>
      </c>
      <c r="CZ7" t="s">
        <v>361</v>
      </c>
      <c r="DA7" t="s">
        <v>361</v>
      </c>
      <c r="DB7" t="s">
        <v>361</v>
      </c>
      <c r="DC7" t="s">
        <v>361</v>
      </c>
      <c r="DD7" t="s">
        <v>361</v>
      </c>
      <c r="DE7" t="s">
        <v>11230</v>
      </c>
      <c r="DF7" t="s">
        <v>11231</v>
      </c>
      <c r="DG7" t="s">
        <v>11232</v>
      </c>
      <c r="DH7" t="s">
        <v>11233</v>
      </c>
      <c r="DI7" t="s">
        <v>11234</v>
      </c>
      <c r="DJ7" t="s">
        <v>11235</v>
      </c>
      <c r="DK7" t="s">
        <v>11236</v>
      </c>
      <c r="DL7" t="s">
        <v>11237</v>
      </c>
      <c r="DM7" t="s">
        <v>11238</v>
      </c>
      <c r="DN7" t="s">
        <v>11239</v>
      </c>
      <c r="DO7" t="s">
        <v>11240</v>
      </c>
      <c r="DP7" t="s">
        <v>361</v>
      </c>
      <c r="DQ7" t="s">
        <v>361</v>
      </c>
      <c r="DR7" t="s">
        <v>361</v>
      </c>
      <c r="DS7" t="s">
        <v>361</v>
      </c>
      <c r="DT7" t="s">
        <v>361</v>
      </c>
      <c r="DU7" t="s">
        <v>361</v>
      </c>
      <c r="DV7" t="s">
        <v>361</v>
      </c>
      <c r="DW7" t="s">
        <v>361</v>
      </c>
      <c r="DX7" t="s">
        <v>361</v>
      </c>
      <c r="DY7" t="s">
        <v>361</v>
      </c>
      <c r="DZ7" t="s">
        <v>361</v>
      </c>
      <c r="EA7" t="s">
        <v>13547</v>
      </c>
      <c r="EB7" t="s">
        <v>13548</v>
      </c>
      <c r="EC7" t="s">
        <v>13549</v>
      </c>
      <c r="ED7" t="s">
        <v>13550</v>
      </c>
      <c r="EE7" t="s">
        <v>13551</v>
      </c>
      <c r="EF7" t="s">
        <v>13552</v>
      </c>
      <c r="EG7" t="s">
        <v>13553</v>
      </c>
      <c r="EH7" t="s">
        <v>13554</v>
      </c>
      <c r="EI7" t="s">
        <v>13555</v>
      </c>
      <c r="EJ7" t="s">
        <v>13556</v>
      </c>
      <c r="EK7" t="s">
        <v>13557</v>
      </c>
      <c r="EL7" t="s">
        <v>14889</v>
      </c>
      <c r="EM7" t="s">
        <v>14890</v>
      </c>
      <c r="EN7" t="s">
        <v>14891</v>
      </c>
      <c r="EO7" t="s">
        <v>14892</v>
      </c>
      <c r="EP7" t="s">
        <v>14893</v>
      </c>
      <c r="EQ7" t="s">
        <v>14894</v>
      </c>
      <c r="ER7" t="s">
        <v>14895</v>
      </c>
      <c r="ES7" t="s">
        <v>14896</v>
      </c>
      <c r="ET7" t="s">
        <v>14897</v>
      </c>
      <c r="EU7" t="s">
        <v>14898</v>
      </c>
      <c r="EV7" t="s">
        <v>14899</v>
      </c>
      <c r="EW7" t="s">
        <v>16088</v>
      </c>
      <c r="EX7" t="s">
        <v>16089</v>
      </c>
      <c r="EY7" t="s">
        <v>16090</v>
      </c>
      <c r="EZ7" t="s">
        <v>16091</v>
      </c>
      <c r="FA7" t="s">
        <v>16092</v>
      </c>
      <c r="FB7" t="s">
        <v>16093</v>
      </c>
      <c r="FC7" t="s">
        <v>16094</v>
      </c>
      <c r="FD7" t="s">
        <v>16095</v>
      </c>
      <c r="FE7" t="s">
        <v>16096</v>
      </c>
      <c r="FF7" t="s">
        <v>16097</v>
      </c>
      <c r="FG7" t="s">
        <v>16098</v>
      </c>
      <c r="FH7" t="s">
        <v>17416</v>
      </c>
      <c r="FI7" t="s">
        <v>17417</v>
      </c>
      <c r="FJ7" t="s">
        <v>17418</v>
      </c>
      <c r="FK7" t="s">
        <v>17419</v>
      </c>
      <c r="FL7" t="s">
        <v>17420</v>
      </c>
      <c r="FM7" t="s">
        <v>17421</v>
      </c>
      <c r="FN7" t="s">
        <v>17422</v>
      </c>
      <c r="FO7" t="s">
        <v>17423</v>
      </c>
      <c r="FP7" t="s">
        <v>17424</v>
      </c>
      <c r="FQ7" t="s">
        <v>17425</v>
      </c>
      <c r="FR7" t="s">
        <v>17426</v>
      </c>
      <c r="FS7" t="s">
        <v>19083</v>
      </c>
      <c r="FT7" t="s">
        <v>19084</v>
      </c>
      <c r="FU7" t="s">
        <v>19085</v>
      </c>
      <c r="FV7" t="s">
        <v>19086</v>
      </c>
      <c r="FW7" t="s">
        <v>19087</v>
      </c>
      <c r="FX7" t="s">
        <v>19088</v>
      </c>
      <c r="FY7" t="s">
        <v>19089</v>
      </c>
      <c r="FZ7" t="s">
        <v>19090</v>
      </c>
      <c r="GA7" t="s">
        <v>19091</v>
      </c>
      <c r="GB7" t="s">
        <v>19092</v>
      </c>
      <c r="GC7" t="s">
        <v>19093</v>
      </c>
      <c r="GD7" t="s">
        <v>19094</v>
      </c>
      <c r="GE7" t="s">
        <v>19095</v>
      </c>
      <c r="GF7" t="s">
        <v>19096</v>
      </c>
      <c r="GG7" t="s">
        <v>19097</v>
      </c>
      <c r="GH7" t="s">
        <v>19098</v>
      </c>
      <c r="GI7" t="s">
        <v>19099</v>
      </c>
      <c r="GJ7" t="s">
        <v>19100</v>
      </c>
      <c r="GK7" t="s">
        <v>19101</v>
      </c>
      <c r="GL7" t="s">
        <v>19102</v>
      </c>
      <c r="GM7" t="s">
        <v>19103</v>
      </c>
      <c r="GN7" t="s">
        <v>19104</v>
      </c>
      <c r="GO7" t="s">
        <v>19105</v>
      </c>
      <c r="GP7" t="s">
        <v>19106</v>
      </c>
      <c r="GQ7" t="s">
        <v>19107</v>
      </c>
      <c r="GR7" t="s">
        <v>19108</v>
      </c>
      <c r="GS7" t="s">
        <v>19109</v>
      </c>
      <c r="GT7" t="s">
        <v>19110</v>
      </c>
      <c r="GU7" t="s">
        <v>19111</v>
      </c>
      <c r="GV7" t="s">
        <v>19112</v>
      </c>
      <c r="GW7" t="s">
        <v>19113</v>
      </c>
      <c r="GX7" t="s">
        <v>19114</v>
      </c>
      <c r="GY7" t="s">
        <v>19115</v>
      </c>
      <c r="GZ7" t="s">
        <v>19116</v>
      </c>
      <c r="HA7" t="s">
        <v>19117</v>
      </c>
      <c r="HB7" t="s">
        <v>19118</v>
      </c>
      <c r="HC7" t="s">
        <v>19119</v>
      </c>
      <c r="HD7" t="s">
        <v>19120</v>
      </c>
      <c r="HE7" t="s">
        <v>19121</v>
      </c>
      <c r="HF7" t="s">
        <v>19122</v>
      </c>
      <c r="HG7" t="s">
        <v>19123</v>
      </c>
      <c r="HH7" t="s">
        <v>19124</v>
      </c>
      <c r="HI7" t="s">
        <v>19125</v>
      </c>
      <c r="HJ7" t="s">
        <v>18707</v>
      </c>
      <c r="HK7" t="s">
        <v>24062</v>
      </c>
      <c r="HL7" t="s">
        <v>24063</v>
      </c>
      <c r="HM7" t="s">
        <v>24064</v>
      </c>
      <c r="HN7" t="s">
        <v>24065</v>
      </c>
      <c r="HO7" t="s">
        <v>24066</v>
      </c>
      <c r="HP7" t="s">
        <v>24067</v>
      </c>
      <c r="HQ7" t="s">
        <v>24068</v>
      </c>
      <c r="HR7" t="s">
        <v>24069</v>
      </c>
      <c r="HS7" t="s">
        <v>24070</v>
      </c>
      <c r="HT7" t="s">
        <v>24071</v>
      </c>
      <c r="HU7" t="s">
        <v>24072</v>
      </c>
      <c r="HV7" t="s">
        <v>25270</v>
      </c>
      <c r="HW7" t="s">
        <v>25271</v>
      </c>
      <c r="HX7" t="s">
        <v>25272</v>
      </c>
      <c r="HY7" t="s">
        <v>25273</v>
      </c>
      <c r="HZ7" t="s">
        <v>25274</v>
      </c>
      <c r="IA7" t="s">
        <v>25275</v>
      </c>
      <c r="IB7" t="s">
        <v>25276</v>
      </c>
      <c r="IC7" t="s">
        <v>25277</v>
      </c>
      <c r="ID7" t="s">
        <v>25278</v>
      </c>
      <c r="IE7" t="s">
        <v>25279</v>
      </c>
      <c r="IF7" t="s">
        <v>25280</v>
      </c>
      <c r="IG7" t="s">
        <v>26501</v>
      </c>
      <c r="IH7" t="s">
        <v>26502</v>
      </c>
      <c r="II7" t="s">
        <v>26503</v>
      </c>
      <c r="IJ7" t="s">
        <v>26504</v>
      </c>
      <c r="IK7" t="s">
        <v>26505</v>
      </c>
      <c r="IL7" t="s">
        <v>26506</v>
      </c>
      <c r="IM7" t="s">
        <v>26507</v>
      </c>
      <c r="IN7" t="s">
        <v>26508</v>
      </c>
      <c r="IO7" t="s">
        <v>26509</v>
      </c>
      <c r="IP7" t="s">
        <v>26510</v>
      </c>
      <c r="IQ7" t="s">
        <v>26511</v>
      </c>
    </row>
    <row r="8" spans="1:256" x14ac:dyDescent="0.2">
      <c r="A8" t="s">
        <v>84</v>
      </c>
      <c r="B8" t="s">
        <v>27782</v>
      </c>
      <c r="C8" t="s">
        <v>27779</v>
      </c>
      <c r="D8" t="s">
        <v>27783</v>
      </c>
      <c r="E8" t="s">
        <v>27781</v>
      </c>
      <c r="F8" t="s">
        <v>27766</v>
      </c>
      <c r="G8" s="6">
        <v>0.95663953133764368</v>
      </c>
      <c r="H8">
        <v>0.32100000000000001</v>
      </c>
      <c r="I8">
        <v>0.32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  <c r="P8" t="s">
        <v>91</v>
      </c>
      <c r="Q8" t="s">
        <v>92</v>
      </c>
      <c r="R8" t="s">
        <v>93</v>
      </c>
      <c r="S8" t="s">
        <v>94</v>
      </c>
      <c r="T8" t="s">
        <v>95</v>
      </c>
      <c r="U8" t="s">
        <v>1423</v>
      </c>
      <c r="V8" t="s">
        <v>1424</v>
      </c>
      <c r="W8" t="s">
        <v>1425</v>
      </c>
      <c r="X8" t="s">
        <v>1426</v>
      </c>
      <c r="Y8" t="s">
        <v>1427</v>
      </c>
      <c r="Z8" t="s">
        <v>1428</v>
      </c>
      <c r="AA8" t="s">
        <v>1429</v>
      </c>
      <c r="AB8" t="s">
        <v>1430</v>
      </c>
      <c r="AC8" t="s">
        <v>1431</v>
      </c>
      <c r="AD8" t="s">
        <v>1432</v>
      </c>
      <c r="AE8" t="s">
        <v>1433</v>
      </c>
      <c r="AF8" t="s">
        <v>2725</v>
      </c>
      <c r="AG8" t="s">
        <v>2726</v>
      </c>
      <c r="AH8" t="s">
        <v>2727</v>
      </c>
      <c r="AI8" t="s">
        <v>2728</v>
      </c>
      <c r="AJ8" t="s">
        <v>2729</v>
      </c>
      <c r="AK8" t="s">
        <v>2730</v>
      </c>
      <c r="AL8" t="s">
        <v>2731</v>
      </c>
      <c r="AM8" t="s">
        <v>2732</v>
      </c>
      <c r="AN8" t="s">
        <v>2733</v>
      </c>
      <c r="AO8" t="s">
        <v>2734</v>
      </c>
      <c r="AP8" t="s">
        <v>3782</v>
      </c>
      <c r="AQ8" t="s">
        <v>3957</v>
      </c>
      <c r="AR8" t="s">
        <v>3958</v>
      </c>
      <c r="AS8" t="s">
        <v>3959</v>
      </c>
      <c r="AT8" t="s">
        <v>3960</v>
      </c>
      <c r="AU8" t="s">
        <v>3961</v>
      </c>
      <c r="AV8" t="s">
        <v>3962</v>
      </c>
      <c r="AW8" t="s">
        <v>3963</v>
      </c>
      <c r="AX8" t="s">
        <v>3964</v>
      </c>
      <c r="AY8" t="s">
        <v>3965</v>
      </c>
      <c r="AZ8" t="s">
        <v>3966</v>
      </c>
      <c r="BA8" t="s">
        <v>5042</v>
      </c>
      <c r="BB8" t="s">
        <v>5227</v>
      </c>
      <c r="BC8" t="s">
        <v>5228</v>
      </c>
      <c r="BD8" t="s">
        <v>5229</v>
      </c>
      <c r="BE8" t="s">
        <v>5230</v>
      </c>
      <c r="BF8" t="s">
        <v>5231</v>
      </c>
      <c r="BG8" t="s">
        <v>5232</v>
      </c>
      <c r="BH8" t="s">
        <v>5233</v>
      </c>
      <c r="BI8" t="s">
        <v>5234</v>
      </c>
      <c r="BJ8" t="s">
        <v>5235</v>
      </c>
      <c r="BK8" t="s">
        <v>5236</v>
      </c>
      <c r="BL8" t="s">
        <v>5237</v>
      </c>
      <c r="BM8" t="s">
        <v>361</v>
      </c>
      <c r="BN8" t="s">
        <v>361</v>
      </c>
      <c r="BO8" t="s">
        <v>361</v>
      </c>
      <c r="BP8" t="s">
        <v>361</v>
      </c>
      <c r="BQ8" t="s">
        <v>361</v>
      </c>
      <c r="BR8" t="s">
        <v>361</v>
      </c>
      <c r="BS8" t="s">
        <v>361</v>
      </c>
      <c r="BT8" t="s">
        <v>361</v>
      </c>
      <c r="BU8" t="s">
        <v>361</v>
      </c>
      <c r="BV8" t="s">
        <v>361</v>
      </c>
      <c r="BW8" t="s">
        <v>361</v>
      </c>
      <c r="BX8" t="s">
        <v>7679</v>
      </c>
      <c r="BY8" t="s">
        <v>7680</v>
      </c>
      <c r="BZ8" t="s">
        <v>7681</v>
      </c>
      <c r="CA8" t="s">
        <v>7682</v>
      </c>
      <c r="CB8" t="s">
        <v>7683</v>
      </c>
      <c r="CC8" t="s">
        <v>7684</v>
      </c>
      <c r="CD8" t="s">
        <v>7685</v>
      </c>
      <c r="CE8" t="s">
        <v>7686</v>
      </c>
      <c r="CF8" t="s">
        <v>7687</v>
      </c>
      <c r="CG8" t="s">
        <v>7688</v>
      </c>
      <c r="CH8" t="s">
        <v>7689</v>
      </c>
      <c r="CI8" t="s">
        <v>8988</v>
      </c>
      <c r="CJ8" t="s">
        <v>8989</v>
      </c>
      <c r="CK8" t="s">
        <v>8990</v>
      </c>
      <c r="CL8" t="s">
        <v>8991</v>
      </c>
      <c r="CM8" t="s">
        <v>8992</v>
      </c>
      <c r="CN8" t="s">
        <v>8993</v>
      </c>
      <c r="CO8" t="s">
        <v>8994</v>
      </c>
      <c r="CP8" t="s">
        <v>8995</v>
      </c>
      <c r="CQ8" t="s">
        <v>8996</v>
      </c>
      <c r="CR8" t="s">
        <v>8997</v>
      </c>
      <c r="CS8" t="s">
        <v>8998</v>
      </c>
      <c r="CT8" t="s">
        <v>361</v>
      </c>
      <c r="CU8" t="s">
        <v>361</v>
      </c>
      <c r="CV8" t="s">
        <v>361</v>
      </c>
      <c r="CW8" t="s">
        <v>361</v>
      </c>
      <c r="CX8" t="s">
        <v>361</v>
      </c>
      <c r="CY8" t="s">
        <v>361</v>
      </c>
      <c r="CZ8" t="s">
        <v>361</v>
      </c>
      <c r="DA8" t="s">
        <v>361</v>
      </c>
      <c r="DB8" t="s">
        <v>361</v>
      </c>
      <c r="DC8" t="s">
        <v>361</v>
      </c>
      <c r="DD8" t="s">
        <v>361</v>
      </c>
      <c r="DE8" t="s">
        <v>11241</v>
      </c>
      <c r="DF8" t="s">
        <v>11242</v>
      </c>
      <c r="DG8" t="s">
        <v>11243</v>
      </c>
      <c r="DH8" t="s">
        <v>11244</v>
      </c>
      <c r="DI8" t="s">
        <v>11245</v>
      </c>
      <c r="DJ8" t="s">
        <v>11246</v>
      </c>
      <c r="DK8" t="s">
        <v>11247</v>
      </c>
      <c r="DL8" t="s">
        <v>11248</v>
      </c>
      <c r="DM8" t="s">
        <v>11249</v>
      </c>
      <c r="DN8" t="s">
        <v>11250</v>
      </c>
      <c r="DO8" t="s">
        <v>11251</v>
      </c>
      <c r="DP8" t="s">
        <v>361</v>
      </c>
      <c r="DQ8" t="s">
        <v>361</v>
      </c>
      <c r="DR8" t="s">
        <v>361</v>
      </c>
      <c r="DS8" t="s">
        <v>361</v>
      </c>
      <c r="DT8" t="s">
        <v>361</v>
      </c>
      <c r="DU8" t="s">
        <v>361</v>
      </c>
      <c r="DV8" t="s">
        <v>361</v>
      </c>
      <c r="DW8" t="s">
        <v>361</v>
      </c>
      <c r="DX8" t="s">
        <v>361</v>
      </c>
      <c r="DY8" t="s">
        <v>361</v>
      </c>
      <c r="DZ8" t="s">
        <v>361</v>
      </c>
      <c r="EA8" t="s">
        <v>13558</v>
      </c>
      <c r="EB8" t="s">
        <v>13559</v>
      </c>
      <c r="EC8" t="s">
        <v>13560</v>
      </c>
      <c r="ED8" t="s">
        <v>13561</v>
      </c>
      <c r="EE8" t="s">
        <v>13562</v>
      </c>
      <c r="EF8" t="s">
        <v>13563</v>
      </c>
      <c r="EG8" t="s">
        <v>13564</v>
      </c>
      <c r="EH8" t="s">
        <v>13565</v>
      </c>
      <c r="EI8" t="s">
        <v>13566</v>
      </c>
      <c r="EJ8" t="s">
        <v>13567</v>
      </c>
      <c r="EK8" t="s">
        <v>13568</v>
      </c>
      <c r="EL8" t="s">
        <v>14900</v>
      </c>
      <c r="EM8" t="s">
        <v>14901</v>
      </c>
      <c r="EN8" t="s">
        <v>14902</v>
      </c>
      <c r="EO8" t="s">
        <v>14903</v>
      </c>
      <c r="EP8" t="s">
        <v>14904</v>
      </c>
      <c r="EQ8" t="s">
        <v>14905</v>
      </c>
      <c r="ER8" t="s">
        <v>14906</v>
      </c>
      <c r="ES8" t="s">
        <v>14907</v>
      </c>
      <c r="ET8" t="s">
        <v>14908</v>
      </c>
      <c r="EU8" t="s">
        <v>14909</v>
      </c>
      <c r="EV8" t="s">
        <v>14910</v>
      </c>
      <c r="EW8" t="s">
        <v>16099</v>
      </c>
      <c r="EX8" t="s">
        <v>16100</v>
      </c>
      <c r="EY8" t="s">
        <v>16101</v>
      </c>
      <c r="EZ8" t="s">
        <v>16102</v>
      </c>
      <c r="FA8" t="s">
        <v>16103</v>
      </c>
      <c r="FB8" t="s">
        <v>16104</v>
      </c>
      <c r="FC8" t="s">
        <v>16105</v>
      </c>
      <c r="FD8" t="s">
        <v>16106</v>
      </c>
      <c r="FE8" t="s">
        <v>16107</v>
      </c>
      <c r="FF8" t="s">
        <v>16108</v>
      </c>
      <c r="FG8" t="s">
        <v>16109</v>
      </c>
      <c r="FH8" t="s">
        <v>17427</v>
      </c>
      <c r="FI8" t="s">
        <v>17428</v>
      </c>
      <c r="FJ8" t="s">
        <v>17429</v>
      </c>
      <c r="FK8" t="s">
        <v>17430</v>
      </c>
      <c r="FL8" t="s">
        <v>17431</v>
      </c>
      <c r="FM8" t="s">
        <v>17432</v>
      </c>
      <c r="FN8" t="s">
        <v>17433</v>
      </c>
      <c r="FO8" t="s">
        <v>17434</v>
      </c>
      <c r="FP8" t="s">
        <v>17435</v>
      </c>
      <c r="FQ8" t="s">
        <v>17436</v>
      </c>
      <c r="FR8" t="s">
        <v>17437</v>
      </c>
      <c r="FS8" t="s">
        <v>19126</v>
      </c>
      <c r="FT8" t="s">
        <v>19127</v>
      </c>
      <c r="FU8" t="s">
        <v>19128</v>
      </c>
      <c r="FV8" t="s">
        <v>19129</v>
      </c>
      <c r="FW8" t="s">
        <v>19130</v>
      </c>
      <c r="FX8" t="s">
        <v>19131</v>
      </c>
      <c r="FY8" t="s">
        <v>19132</v>
      </c>
      <c r="FZ8" t="s">
        <v>19133</v>
      </c>
      <c r="GA8" t="s">
        <v>19134</v>
      </c>
      <c r="GB8" t="s">
        <v>19135</v>
      </c>
      <c r="GC8" t="s">
        <v>19136</v>
      </c>
      <c r="GD8" t="s">
        <v>19137</v>
      </c>
      <c r="GE8" t="s">
        <v>19138</v>
      </c>
      <c r="GF8" t="s">
        <v>19139</v>
      </c>
      <c r="GG8" t="s">
        <v>19140</v>
      </c>
      <c r="GH8" t="s">
        <v>19141</v>
      </c>
      <c r="GI8" t="s">
        <v>19142</v>
      </c>
      <c r="GJ8" t="s">
        <v>19143</v>
      </c>
      <c r="GK8" t="s">
        <v>19144</v>
      </c>
      <c r="GL8" t="s">
        <v>19145</v>
      </c>
      <c r="GM8" t="s">
        <v>19146</v>
      </c>
      <c r="GN8" t="s">
        <v>19147</v>
      </c>
      <c r="GO8" t="s">
        <v>19148</v>
      </c>
      <c r="GP8" t="s">
        <v>19149</v>
      </c>
      <c r="GQ8" t="s">
        <v>19150</v>
      </c>
      <c r="GR8" t="s">
        <v>19151</v>
      </c>
      <c r="GS8" t="s">
        <v>19152</v>
      </c>
      <c r="GT8" t="s">
        <v>19153</v>
      </c>
      <c r="GU8" t="s">
        <v>19154</v>
      </c>
      <c r="GV8" t="s">
        <v>19155</v>
      </c>
      <c r="GW8" t="s">
        <v>19156</v>
      </c>
      <c r="GX8" t="s">
        <v>19157</v>
      </c>
      <c r="GY8" t="s">
        <v>19158</v>
      </c>
      <c r="GZ8" t="s">
        <v>19159</v>
      </c>
      <c r="HA8" t="s">
        <v>19160</v>
      </c>
      <c r="HB8" t="s">
        <v>19161</v>
      </c>
      <c r="HC8" t="s">
        <v>19162</v>
      </c>
      <c r="HD8" t="s">
        <v>19163</v>
      </c>
      <c r="HE8" t="s">
        <v>19164</v>
      </c>
      <c r="HF8" t="s">
        <v>19165</v>
      </c>
      <c r="HG8" t="s">
        <v>19166</v>
      </c>
      <c r="HH8" t="s">
        <v>19167</v>
      </c>
      <c r="HI8" t="s">
        <v>19168</v>
      </c>
      <c r="HJ8" t="s">
        <v>18708</v>
      </c>
      <c r="HK8" t="s">
        <v>24073</v>
      </c>
      <c r="HL8" t="s">
        <v>24074</v>
      </c>
      <c r="HM8" t="s">
        <v>24075</v>
      </c>
      <c r="HN8" t="s">
        <v>24076</v>
      </c>
      <c r="HO8" t="s">
        <v>24077</v>
      </c>
      <c r="HP8" t="s">
        <v>24078</v>
      </c>
      <c r="HQ8" t="s">
        <v>24079</v>
      </c>
      <c r="HR8" t="s">
        <v>24080</v>
      </c>
      <c r="HS8" t="s">
        <v>24081</v>
      </c>
      <c r="HT8" t="s">
        <v>24082</v>
      </c>
      <c r="HU8" t="s">
        <v>24083</v>
      </c>
      <c r="HV8" t="s">
        <v>25281</v>
      </c>
      <c r="HW8" t="s">
        <v>25282</v>
      </c>
      <c r="HX8" t="s">
        <v>25283</v>
      </c>
      <c r="HY8" t="s">
        <v>25284</v>
      </c>
      <c r="HZ8" t="s">
        <v>25285</v>
      </c>
      <c r="IA8" t="s">
        <v>25286</v>
      </c>
      <c r="IB8" t="s">
        <v>25287</v>
      </c>
      <c r="IC8" t="s">
        <v>25288</v>
      </c>
      <c r="ID8" t="s">
        <v>25289</v>
      </c>
      <c r="IE8" t="s">
        <v>25290</v>
      </c>
      <c r="IF8" t="s">
        <v>25291</v>
      </c>
      <c r="IG8" t="s">
        <v>26512</v>
      </c>
      <c r="IH8" t="s">
        <v>26513</v>
      </c>
      <c r="II8" t="s">
        <v>26514</v>
      </c>
      <c r="IJ8" t="s">
        <v>26515</v>
      </c>
      <c r="IK8" t="s">
        <v>26516</v>
      </c>
      <c r="IL8" t="s">
        <v>26517</v>
      </c>
      <c r="IM8" t="s">
        <v>26518</v>
      </c>
      <c r="IN8" t="s">
        <v>26519</v>
      </c>
      <c r="IO8" t="s">
        <v>26520</v>
      </c>
      <c r="IP8" t="s">
        <v>26521</v>
      </c>
      <c r="IQ8" t="s">
        <v>26522</v>
      </c>
    </row>
    <row r="9" spans="1:256" x14ac:dyDescent="0.2">
      <c r="A9" t="s">
        <v>96</v>
      </c>
      <c r="B9" t="s">
        <v>27784</v>
      </c>
      <c r="C9" t="s">
        <v>27779</v>
      </c>
      <c r="D9" t="s">
        <v>27785</v>
      </c>
      <c r="E9" t="s">
        <v>27781</v>
      </c>
      <c r="F9" t="s">
        <v>27766</v>
      </c>
      <c r="G9" s="6">
        <v>0.95961365730581338</v>
      </c>
      <c r="H9">
        <v>0.52659999999999996</v>
      </c>
      <c r="I9">
        <v>0.5</v>
      </c>
      <c r="J9" t="s">
        <v>97</v>
      </c>
      <c r="K9" t="s">
        <v>98</v>
      </c>
      <c r="L9" t="s">
        <v>99</v>
      </c>
      <c r="M9" t="s">
        <v>100</v>
      </c>
      <c r="N9" t="s">
        <v>101</v>
      </c>
      <c r="O9" t="s">
        <v>102</v>
      </c>
      <c r="P9" t="s">
        <v>103</v>
      </c>
      <c r="Q9" t="s">
        <v>104</v>
      </c>
      <c r="R9" t="s">
        <v>105</v>
      </c>
      <c r="S9" t="s">
        <v>106</v>
      </c>
      <c r="T9" t="s">
        <v>107</v>
      </c>
      <c r="U9" t="s">
        <v>1434</v>
      </c>
      <c r="V9" t="s">
        <v>1435</v>
      </c>
      <c r="W9" t="s">
        <v>1436</v>
      </c>
      <c r="X9" t="s">
        <v>1437</v>
      </c>
      <c r="Y9" t="s">
        <v>1438</v>
      </c>
      <c r="Z9" t="s">
        <v>1439</v>
      </c>
      <c r="AA9" t="s">
        <v>1440</v>
      </c>
      <c r="AB9" t="s">
        <v>1441</v>
      </c>
      <c r="AC9" t="s">
        <v>1442</v>
      </c>
      <c r="AD9" t="s">
        <v>1443</v>
      </c>
      <c r="AE9" t="s">
        <v>1444</v>
      </c>
      <c r="AF9" t="s">
        <v>2735</v>
      </c>
      <c r="AG9" t="s">
        <v>2736</v>
      </c>
      <c r="AH9" t="s">
        <v>2737</v>
      </c>
      <c r="AI9" t="s">
        <v>2738</v>
      </c>
      <c r="AJ9" t="s">
        <v>2739</v>
      </c>
      <c r="AK9" t="s">
        <v>2740</v>
      </c>
      <c r="AL9" t="s">
        <v>2741</v>
      </c>
      <c r="AM9" t="s">
        <v>2742</v>
      </c>
      <c r="AN9" t="s">
        <v>2743</v>
      </c>
      <c r="AO9" t="s">
        <v>2744</v>
      </c>
      <c r="AP9" t="s">
        <v>3783</v>
      </c>
      <c r="AQ9" t="s">
        <v>3967</v>
      </c>
      <c r="AR9" t="s">
        <v>3968</v>
      </c>
      <c r="AS9" t="s">
        <v>3969</v>
      </c>
      <c r="AT9" t="s">
        <v>3970</v>
      </c>
      <c r="AU9" t="s">
        <v>3971</v>
      </c>
      <c r="AV9" t="s">
        <v>3972</v>
      </c>
      <c r="AW9" t="s">
        <v>3973</v>
      </c>
      <c r="AX9" t="s">
        <v>3974</v>
      </c>
      <c r="AY9" t="s">
        <v>3975</v>
      </c>
      <c r="AZ9" t="s">
        <v>3976</v>
      </c>
      <c r="BA9" t="s">
        <v>5043</v>
      </c>
      <c r="BB9" t="s">
        <v>5238</v>
      </c>
      <c r="BC9" t="s">
        <v>5239</v>
      </c>
      <c r="BD9" t="s">
        <v>5240</v>
      </c>
      <c r="BE9" t="s">
        <v>5241</v>
      </c>
      <c r="BF9" t="s">
        <v>5242</v>
      </c>
      <c r="BG9" t="s">
        <v>5243</v>
      </c>
      <c r="BH9" t="s">
        <v>5244</v>
      </c>
      <c r="BI9" t="s">
        <v>5245</v>
      </c>
      <c r="BJ9" t="s">
        <v>5246</v>
      </c>
      <c r="BK9" t="s">
        <v>5247</v>
      </c>
      <c r="BL9" t="s">
        <v>5248</v>
      </c>
      <c r="BM9" t="s">
        <v>6536</v>
      </c>
      <c r="BN9" t="s">
        <v>6537</v>
      </c>
      <c r="BO9" t="s">
        <v>6538</v>
      </c>
      <c r="BP9" t="s">
        <v>6539</v>
      </c>
      <c r="BQ9" t="s">
        <v>6540</v>
      </c>
      <c r="BR9" t="s">
        <v>6541</v>
      </c>
      <c r="BS9" t="s">
        <v>6542</v>
      </c>
      <c r="BT9" t="s">
        <v>6543</v>
      </c>
      <c r="BU9" t="s">
        <v>6544</v>
      </c>
      <c r="BV9" t="s">
        <v>6545</v>
      </c>
      <c r="BW9" t="s">
        <v>6546</v>
      </c>
      <c r="BX9" t="s">
        <v>7690</v>
      </c>
      <c r="BY9" t="s">
        <v>7691</v>
      </c>
      <c r="BZ9" t="s">
        <v>7692</v>
      </c>
      <c r="CA9" t="s">
        <v>7693</v>
      </c>
      <c r="CB9" t="s">
        <v>7694</v>
      </c>
      <c r="CC9" t="s">
        <v>7695</v>
      </c>
      <c r="CD9" t="s">
        <v>7696</v>
      </c>
      <c r="CE9" t="s">
        <v>7697</v>
      </c>
      <c r="CF9" t="s">
        <v>7698</v>
      </c>
      <c r="CG9" t="s">
        <v>7699</v>
      </c>
      <c r="CH9" t="s">
        <v>7700</v>
      </c>
      <c r="CI9" t="s">
        <v>8999</v>
      </c>
      <c r="CJ9" t="s">
        <v>9000</v>
      </c>
      <c r="CK9" t="s">
        <v>9001</v>
      </c>
      <c r="CL9" t="s">
        <v>9002</v>
      </c>
      <c r="CM9" t="s">
        <v>9003</v>
      </c>
      <c r="CN9" t="s">
        <v>9004</v>
      </c>
      <c r="CO9" t="s">
        <v>9005</v>
      </c>
      <c r="CP9" t="s">
        <v>9006</v>
      </c>
      <c r="CQ9" t="s">
        <v>9007</v>
      </c>
      <c r="CR9" t="s">
        <v>9008</v>
      </c>
      <c r="CS9" t="s">
        <v>9009</v>
      </c>
      <c r="CT9" t="s">
        <v>10080</v>
      </c>
      <c r="CU9" t="s">
        <v>10081</v>
      </c>
      <c r="CV9" t="s">
        <v>10082</v>
      </c>
      <c r="CW9" t="s">
        <v>10083</v>
      </c>
      <c r="CX9" t="s">
        <v>10084</v>
      </c>
      <c r="CY9" t="s">
        <v>10085</v>
      </c>
      <c r="CZ9" t="s">
        <v>10086</v>
      </c>
      <c r="DA9" t="s">
        <v>10087</v>
      </c>
      <c r="DB9" t="s">
        <v>10088</v>
      </c>
      <c r="DC9" t="s">
        <v>10089</v>
      </c>
      <c r="DD9" t="s">
        <v>11056</v>
      </c>
      <c r="DE9" t="s">
        <v>11252</v>
      </c>
      <c r="DF9" t="s">
        <v>11253</v>
      </c>
      <c r="DG9" t="s">
        <v>11254</v>
      </c>
      <c r="DH9" t="s">
        <v>11255</v>
      </c>
      <c r="DI9" t="s">
        <v>11256</v>
      </c>
      <c r="DJ9" t="s">
        <v>11257</v>
      </c>
      <c r="DK9" t="s">
        <v>11258</v>
      </c>
      <c r="DL9" t="s">
        <v>11259</v>
      </c>
      <c r="DM9" t="s">
        <v>11260</v>
      </c>
      <c r="DN9" t="s">
        <v>11261</v>
      </c>
      <c r="DO9" t="s">
        <v>11262</v>
      </c>
      <c r="DP9" t="s">
        <v>12328</v>
      </c>
      <c r="DQ9" t="s">
        <v>12329</v>
      </c>
      <c r="DR9" t="s">
        <v>12330</v>
      </c>
      <c r="DS9" t="s">
        <v>12331</v>
      </c>
      <c r="DT9" t="s">
        <v>12332</v>
      </c>
      <c r="DU9" t="s">
        <v>12333</v>
      </c>
      <c r="DV9" t="s">
        <v>12334</v>
      </c>
      <c r="DW9" t="s">
        <v>12335</v>
      </c>
      <c r="DX9" t="s">
        <v>12336</v>
      </c>
      <c r="DY9" t="s">
        <v>12337</v>
      </c>
      <c r="DZ9" t="s">
        <v>12338</v>
      </c>
      <c r="EA9" t="s">
        <v>13569</v>
      </c>
      <c r="EB9" t="s">
        <v>13570</v>
      </c>
      <c r="EC9" t="s">
        <v>13571</v>
      </c>
      <c r="ED9" t="s">
        <v>13572</v>
      </c>
      <c r="EE9" t="s">
        <v>13573</v>
      </c>
      <c r="EF9" t="s">
        <v>13574</v>
      </c>
      <c r="EG9" t="s">
        <v>13575</v>
      </c>
      <c r="EH9" t="s">
        <v>13576</v>
      </c>
      <c r="EI9" t="s">
        <v>13577</v>
      </c>
      <c r="EJ9" t="s">
        <v>13578</v>
      </c>
      <c r="EK9" t="s">
        <v>13579</v>
      </c>
      <c r="EL9" t="s">
        <v>14911</v>
      </c>
      <c r="EM9" t="s">
        <v>14912</v>
      </c>
      <c r="EN9" t="s">
        <v>14913</v>
      </c>
      <c r="EO9" t="s">
        <v>14914</v>
      </c>
      <c r="EP9" t="s">
        <v>14915</v>
      </c>
      <c r="EQ9" t="s">
        <v>14916</v>
      </c>
      <c r="ER9" t="s">
        <v>14917</v>
      </c>
      <c r="ES9" t="s">
        <v>14918</v>
      </c>
      <c r="ET9" t="s">
        <v>14919</v>
      </c>
      <c r="EU9" t="s">
        <v>14920</v>
      </c>
      <c r="EV9" t="s">
        <v>14921</v>
      </c>
      <c r="EW9" t="s">
        <v>16110</v>
      </c>
      <c r="EX9" t="s">
        <v>16111</v>
      </c>
      <c r="EY9" t="s">
        <v>16112</v>
      </c>
      <c r="EZ9" t="s">
        <v>16113</v>
      </c>
      <c r="FA9" t="s">
        <v>16114</v>
      </c>
      <c r="FB9" t="s">
        <v>16115</v>
      </c>
      <c r="FC9" t="s">
        <v>16116</v>
      </c>
      <c r="FD9" t="s">
        <v>16117</v>
      </c>
      <c r="FE9" t="s">
        <v>16118</v>
      </c>
      <c r="FF9" t="s">
        <v>16119</v>
      </c>
      <c r="FG9" t="s">
        <v>16120</v>
      </c>
      <c r="FH9" t="s">
        <v>17438</v>
      </c>
      <c r="FI9" t="s">
        <v>17439</v>
      </c>
      <c r="FJ9" t="s">
        <v>17440</v>
      </c>
      <c r="FK9" t="s">
        <v>17441</v>
      </c>
      <c r="FL9" t="s">
        <v>17442</v>
      </c>
      <c r="FM9" t="s">
        <v>17443</v>
      </c>
      <c r="FN9" t="s">
        <v>17444</v>
      </c>
      <c r="FO9" t="s">
        <v>17445</v>
      </c>
      <c r="FP9" t="s">
        <v>17446</v>
      </c>
      <c r="FQ9" t="s">
        <v>17447</v>
      </c>
      <c r="FR9" t="s">
        <v>17448</v>
      </c>
      <c r="FS9" t="s">
        <v>19169</v>
      </c>
      <c r="FT9" t="s">
        <v>19170</v>
      </c>
      <c r="FU9" t="s">
        <v>19171</v>
      </c>
      <c r="FV9" t="s">
        <v>19172</v>
      </c>
      <c r="FW9" t="s">
        <v>19173</v>
      </c>
      <c r="FX9" t="s">
        <v>19174</v>
      </c>
      <c r="FY9" t="s">
        <v>19175</v>
      </c>
      <c r="FZ9" t="s">
        <v>19176</v>
      </c>
      <c r="GA9" t="s">
        <v>19177</v>
      </c>
      <c r="GB9" t="s">
        <v>19178</v>
      </c>
      <c r="GC9" t="s">
        <v>19179</v>
      </c>
      <c r="GD9" t="s">
        <v>19180</v>
      </c>
      <c r="GE9" t="s">
        <v>19181</v>
      </c>
      <c r="GF9" t="s">
        <v>19182</v>
      </c>
      <c r="GG9" t="s">
        <v>19183</v>
      </c>
      <c r="GH9" t="s">
        <v>19184</v>
      </c>
      <c r="GI9" t="s">
        <v>19185</v>
      </c>
      <c r="GJ9" t="s">
        <v>19186</v>
      </c>
      <c r="GK9" t="s">
        <v>19187</v>
      </c>
      <c r="GL9" t="s">
        <v>19188</v>
      </c>
      <c r="GM9" t="s">
        <v>19189</v>
      </c>
      <c r="GN9" t="s">
        <v>19190</v>
      </c>
      <c r="GO9" t="s">
        <v>19191</v>
      </c>
      <c r="GP9" t="s">
        <v>19192</v>
      </c>
      <c r="GQ9" t="s">
        <v>19193</v>
      </c>
      <c r="GR9" t="s">
        <v>19194</v>
      </c>
      <c r="GS9" t="s">
        <v>19195</v>
      </c>
      <c r="GT9" t="s">
        <v>19196</v>
      </c>
      <c r="GU9" t="s">
        <v>19197</v>
      </c>
      <c r="GV9" t="s">
        <v>19198</v>
      </c>
      <c r="GW9" t="s">
        <v>19199</v>
      </c>
      <c r="GX9" t="s">
        <v>19200</v>
      </c>
      <c r="GY9" t="s">
        <v>19201</v>
      </c>
      <c r="GZ9" t="s">
        <v>19202</v>
      </c>
      <c r="HA9" t="s">
        <v>19203</v>
      </c>
      <c r="HB9" t="s">
        <v>19204</v>
      </c>
      <c r="HC9" t="s">
        <v>19205</v>
      </c>
      <c r="HD9" t="s">
        <v>19206</v>
      </c>
      <c r="HE9" t="s">
        <v>19207</v>
      </c>
      <c r="HF9" t="s">
        <v>19208</v>
      </c>
      <c r="HG9" t="s">
        <v>19209</v>
      </c>
      <c r="HH9" t="s">
        <v>19210</v>
      </c>
      <c r="HI9" t="s">
        <v>19211</v>
      </c>
      <c r="HJ9" t="s">
        <v>18709</v>
      </c>
      <c r="HK9" t="s">
        <v>24084</v>
      </c>
      <c r="HL9" t="s">
        <v>24085</v>
      </c>
      <c r="HM9" t="s">
        <v>24086</v>
      </c>
      <c r="HN9" t="s">
        <v>24087</v>
      </c>
      <c r="HO9" t="s">
        <v>24088</v>
      </c>
      <c r="HP9" t="s">
        <v>24089</v>
      </c>
      <c r="HQ9" t="s">
        <v>24090</v>
      </c>
      <c r="HR9" t="s">
        <v>24091</v>
      </c>
      <c r="HS9" t="s">
        <v>24092</v>
      </c>
      <c r="HT9" t="s">
        <v>24093</v>
      </c>
      <c r="HU9" t="s">
        <v>24094</v>
      </c>
      <c r="HV9" t="s">
        <v>25292</v>
      </c>
      <c r="HW9" t="s">
        <v>25293</v>
      </c>
      <c r="HX9" t="s">
        <v>25294</v>
      </c>
      <c r="HY9" t="s">
        <v>25295</v>
      </c>
      <c r="HZ9" t="s">
        <v>25296</v>
      </c>
      <c r="IA9" t="s">
        <v>25297</v>
      </c>
      <c r="IB9" t="s">
        <v>25298</v>
      </c>
      <c r="IC9" t="s">
        <v>25299</v>
      </c>
      <c r="ID9" t="s">
        <v>25300</v>
      </c>
      <c r="IE9" t="s">
        <v>25301</v>
      </c>
      <c r="IF9" t="s">
        <v>25302</v>
      </c>
      <c r="IG9" t="s">
        <v>26523</v>
      </c>
      <c r="IH9" t="s">
        <v>26524</v>
      </c>
      <c r="II9" t="s">
        <v>26525</v>
      </c>
      <c r="IJ9" t="s">
        <v>26526</v>
      </c>
      <c r="IK9" t="s">
        <v>26527</v>
      </c>
      <c r="IL9" t="s">
        <v>26528</v>
      </c>
      <c r="IM9" t="s">
        <v>26529</v>
      </c>
      <c r="IN9" t="s">
        <v>26530</v>
      </c>
      <c r="IO9" t="s">
        <v>26531</v>
      </c>
      <c r="IP9" t="s">
        <v>26532</v>
      </c>
      <c r="IQ9" t="s">
        <v>26533</v>
      </c>
    </row>
    <row r="10" spans="1:256" x14ac:dyDescent="0.2">
      <c r="A10" t="s">
        <v>108</v>
      </c>
      <c r="B10" t="s">
        <v>27786</v>
      </c>
      <c r="C10" t="s">
        <v>27779</v>
      </c>
      <c r="D10" t="s">
        <v>27787</v>
      </c>
      <c r="E10" t="s">
        <v>27781</v>
      </c>
      <c r="F10" t="s">
        <v>27766</v>
      </c>
      <c r="G10" s="6">
        <v>0.78022998612782202</v>
      </c>
      <c r="H10">
        <v>0.26200000000000001</v>
      </c>
      <c r="I10">
        <v>0.27</v>
      </c>
      <c r="J10" t="s">
        <v>109</v>
      </c>
      <c r="K10" t="s">
        <v>110</v>
      </c>
      <c r="L10" t="s">
        <v>111</v>
      </c>
      <c r="M10" t="s">
        <v>112</v>
      </c>
      <c r="N10" t="s">
        <v>113</v>
      </c>
      <c r="O10" t="s">
        <v>114</v>
      </c>
      <c r="P10" t="s">
        <v>115</v>
      </c>
      <c r="Q10" t="s">
        <v>116</v>
      </c>
      <c r="R10" t="s">
        <v>117</v>
      </c>
      <c r="S10" t="s">
        <v>118</v>
      </c>
      <c r="T10" t="s">
        <v>119</v>
      </c>
      <c r="U10" t="s">
        <v>1445</v>
      </c>
      <c r="V10" t="s">
        <v>1446</v>
      </c>
      <c r="W10" t="s">
        <v>1447</v>
      </c>
      <c r="X10" t="s">
        <v>1448</v>
      </c>
      <c r="Y10" t="s">
        <v>1449</v>
      </c>
      <c r="Z10" t="s">
        <v>1450</v>
      </c>
      <c r="AA10" t="s">
        <v>1451</v>
      </c>
      <c r="AB10" t="s">
        <v>1452</v>
      </c>
      <c r="AC10" t="s">
        <v>1453</v>
      </c>
      <c r="AD10" t="s">
        <v>1454</v>
      </c>
      <c r="AE10" t="s">
        <v>1455</v>
      </c>
      <c r="AF10" t="s">
        <v>2745</v>
      </c>
      <c r="AG10" t="s">
        <v>2746</v>
      </c>
      <c r="AH10" t="s">
        <v>2747</v>
      </c>
      <c r="AI10" t="s">
        <v>2748</v>
      </c>
      <c r="AJ10" t="s">
        <v>2749</v>
      </c>
      <c r="AK10" t="s">
        <v>2750</v>
      </c>
      <c r="AL10" t="s">
        <v>2751</v>
      </c>
      <c r="AM10" t="s">
        <v>2752</v>
      </c>
      <c r="AN10" t="s">
        <v>2753</v>
      </c>
      <c r="AO10" t="s">
        <v>2754</v>
      </c>
      <c r="AP10" t="s">
        <v>3784</v>
      </c>
      <c r="AQ10" t="s">
        <v>3977</v>
      </c>
      <c r="AR10" t="s">
        <v>3978</v>
      </c>
      <c r="AS10" t="s">
        <v>3979</v>
      </c>
      <c r="AT10" t="s">
        <v>3980</v>
      </c>
      <c r="AU10" t="s">
        <v>3981</v>
      </c>
      <c r="AV10" t="s">
        <v>3982</v>
      </c>
      <c r="AW10" t="s">
        <v>3983</v>
      </c>
      <c r="AX10" t="s">
        <v>3984</v>
      </c>
      <c r="AY10" t="s">
        <v>3985</v>
      </c>
      <c r="AZ10" t="s">
        <v>3986</v>
      </c>
      <c r="BA10" t="s">
        <v>5044</v>
      </c>
      <c r="BB10" t="s">
        <v>5249</v>
      </c>
      <c r="BC10" t="s">
        <v>5250</v>
      </c>
      <c r="BD10" t="s">
        <v>5251</v>
      </c>
      <c r="BE10" t="s">
        <v>5252</v>
      </c>
      <c r="BF10" t="s">
        <v>5253</v>
      </c>
      <c r="BG10" t="s">
        <v>5254</v>
      </c>
      <c r="BH10" t="s">
        <v>5255</v>
      </c>
      <c r="BI10" t="s">
        <v>5256</v>
      </c>
      <c r="BJ10" t="s">
        <v>5257</v>
      </c>
      <c r="BK10" t="s">
        <v>5258</v>
      </c>
      <c r="BL10" t="s">
        <v>5259</v>
      </c>
      <c r="BM10" t="s">
        <v>361</v>
      </c>
      <c r="BN10" t="s">
        <v>361</v>
      </c>
      <c r="BO10" t="s">
        <v>361</v>
      </c>
      <c r="BP10" t="s">
        <v>361</v>
      </c>
      <c r="BQ10" t="s">
        <v>361</v>
      </c>
      <c r="BR10" t="s">
        <v>361</v>
      </c>
      <c r="BS10" t="s">
        <v>361</v>
      </c>
      <c r="BT10" t="s">
        <v>361</v>
      </c>
      <c r="BU10" t="s">
        <v>361</v>
      </c>
      <c r="BV10" t="s">
        <v>361</v>
      </c>
      <c r="BW10" t="s">
        <v>361</v>
      </c>
      <c r="BX10" t="s">
        <v>7701</v>
      </c>
      <c r="BY10" t="s">
        <v>7702</v>
      </c>
      <c r="BZ10" t="s">
        <v>7703</v>
      </c>
      <c r="CA10" t="s">
        <v>7704</v>
      </c>
      <c r="CB10" t="s">
        <v>7705</v>
      </c>
      <c r="CC10" t="s">
        <v>7706</v>
      </c>
      <c r="CD10" t="s">
        <v>7707</v>
      </c>
      <c r="CE10" t="s">
        <v>7708</v>
      </c>
      <c r="CF10" t="s">
        <v>7709</v>
      </c>
      <c r="CG10" t="s">
        <v>7710</v>
      </c>
      <c r="CH10" t="s">
        <v>7711</v>
      </c>
      <c r="CI10" t="s">
        <v>9010</v>
      </c>
      <c r="CJ10" t="s">
        <v>9011</v>
      </c>
      <c r="CK10" t="s">
        <v>9012</v>
      </c>
      <c r="CL10" t="s">
        <v>9013</v>
      </c>
      <c r="CM10" t="s">
        <v>9014</v>
      </c>
      <c r="CN10" t="s">
        <v>9015</v>
      </c>
      <c r="CO10" t="s">
        <v>9016</v>
      </c>
      <c r="CP10" t="s">
        <v>9017</v>
      </c>
      <c r="CQ10" t="s">
        <v>9018</v>
      </c>
      <c r="CR10" t="s">
        <v>9019</v>
      </c>
      <c r="CS10" t="s">
        <v>9020</v>
      </c>
      <c r="CT10" t="s">
        <v>10090</v>
      </c>
      <c r="CU10" t="s">
        <v>10091</v>
      </c>
      <c r="CV10" t="s">
        <v>10092</v>
      </c>
      <c r="CW10" t="s">
        <v>10093</v>
      </c>
      <c r="CX10" t="s">
        <v>10094</v>
      </c>
      <c r="CY10" t="s">
        <v>10095</v>
      </c>
      <c r="CZ10" t="s">
        <v>10096</v>
      </c>
      <c r="DA10" t="s">
        <v>10097</v>
      </c>
      <c r="DB10" t="s">
        <v>10098</v>
      </c>
      <c r="DC10" t="s">
        <v>10099</v>
      </c>
      <c r="DD10" t="s">
        <v>11057</v>
      </c>
      <c r="DE10" t="s">
        <v>11263</v>
      </c>
      <c r="DF10" t="s">
        <v>11264</v>
      </c>
      <c r="DG10" t="s">
        <v>11265</v>
      </c>
      <c r="DH10" t="s">
        <v>11266</v>
      </c>
      <c r="DI10" t="s">
        <v>11267</v>
      </c>
      <c r="DJ10" t="s">
        <v>11268</v>
      </c>
      <c r="DK10" t="s">
        <v>11269</v>
      </c>
      <c r="DL10" t="s">
        <v>11270</v>
      </c>
      <c r="DM10" t="s">
        <v>11271</v>
      </c>
      <c r="DN10" t="s">
        <v>11272</v>
      </c>
      <c r="DO10" t="s">
        <v>11273</v>
      </c>
      <c r="DP10" t="s">
        <v>12339</v>
      </c>
      <c r="DQ10" t="s">
        <v>12340</v>
      </c>
      <c r="DR10" t="s">
        <v>12341</v>
      </c>
      <c r="DS10" t="s">
        <v>12342</v>
      </c>
      <c r="DT10" t="s">
        <v>12343</v>
      </c>
      <c r="DU10" t="s">
        <v>12344</v>
      </c>
      <c r="DV10" t="s">
        <v>12345</v>
      </c>
      <c r="DW10" t="s">
        <v>12346</v>
      </c>
      <c r="DX10" t="s">
        <v>12347</v>
      </c>
      <c r="DY10" t="s">
        <v>12348</v>
      </c>
      <c r="DZ10" t="s">
        <v>12349</v>
      </c>
      <c r="EA10" t="s">
        <v>13580</v>
      </c>
      <c r="EB10" t="s">
        <v>13581</v>
      </c>
      <c r="EC10" t="s">
        <v>13582</v>
      </c>
      <c r="ED10" t="s">
        <v>13583</v>
      </c>
      <c r="EE10" t="s">
        <v>13584</v>
      </c>
      <c r="EF10" t="s">
        <v>13585</v>
      </c>
      <c r="EG10" t="s">
        <v>13586</v>
      </c>
      <c r="EH10" t="s">
        <v>13587</v>
      </c>
      <c r="EI10" t="s">
        <v>13588</v>
      </c>
      <c r="EJ10" t="s">
        <v>13589</v>
      </c>
      <c r="EK10" t="s">
        <v>13590</v>
      </c>
      <c r="EL10" t="s">
        <v>14922</v>
      </c>
      <c r="EM10" t="s">
        <v>14923</v>
      </c>
      <c r="EN10" t="s">
        <v>14924</v>
      </c>
      <c r="EO10" t="s">
        <v>14925</v>
      </c>
      <c r="EP10" t="s">
        <v>14926</v>
      </c>
      <c r="EQ10" t="s">
        <v>14927</v>
      </c>
      <c r="ER10" t="s">
        <v>14928</v>
      </c>
      <c r="ES10" t="s">
        <v>14929</v>
      </c>
      <c r="ET10" t="s">
        <v>14930</v>
      </c>
      <c r="EU10" t="s">
        <v>14931</v>
      </c>
      <c r="EV10" t="s">
        <v>14932</v>
      </c>
      <c r="EW10" t="s">
        <v>16121</v>
      </c>
      <c r="EX10" t="s">
        <v>16122</v>
      </c>
      <c r="EY10" t="s">
        <v>16123</v>
      </c>
      <c r="EZ10" t="s">
        <v>16124</v>
      </c>
      <c r="FA10" t="s">
        <v>16125</v>
      </c>
      <c r="FB10" t="s">
        <v>16126</v>
      </c>
      <c r="FC10" t="s">
        <v>16127</v>
      </c>
      <c r="FD10" t="s">
        <v>16128</v>
      </c>
      <c r="FE10" t="s">
        <v>16129</v>
      </c>
      <c r="FF10" t="s">
        <v>16130</v>
      </c>
      <c r="FG10" t="s">
        <v>16131</v>
      </c>
      <c r="FH10" t="s">
        <v>17449</v>
      </c>
      <c r="FI10" t="s">
        <v>17450</v>
      </c>
      <c r="FJ10" t="s">
        <v>17451</v>
      </c>
      <c r="FK10" t="s">
        <v>17452</v>
      </c>
      <c r="FL10" t="s">
        <v>17453</v>
      </c>
      <c r="FM10" t="s">
        <v>17454</v>
      </c>
      <c r="FN10" t="s">
        <v>17455</v>
      </c>
      <c r="FO10" t="s">
        <v>17456</v>
      </c>
      <c r="FP10" t="s">
        <v>17457</v>
      </c>
      <c r="FQ10" t="s">
        <v>17458</v>
      </c>
      <c r="FR10" t="s">
        <v>17459</v>
      </c>
      <c r="FS10" t="s">
        <v>19212</v>
      </c>
      <c r="FT10" t="s">
        <v>19213</v>
      </c>
      <c r="FU10" t="s">
        <v>19214</v>
      </c>
      <c r="FV10" t="s">
        <v>19215</v>
      </c>
      <c r="FW10" t="s">
        <v>19216</v>
      </c>
      <c r="FX10" t="s">
        <v>19217</v>
      </c>
      <c r="FY10" t="s">
        <v>19218</v>
      </c>
      <c r="FZ10" t="s">
        <v>19219</v>
      </c>
      <c r="GA10" t="s">
        <v>19220</v>
      </c>
      <c r="GB10" t="s">
        <v>19221</v>
      </c>
      <c r="GC10" t="s">
        <v>19222</v>
      </c>
      <c r="GD10" t="s">
        <v>19223</v>
      </c>
      <c r="GE10" t="s">
        <v>19224</v>
      </c>
      <c r="GF10" t="s">
        <v>19225</v>
      </c>
      <c r="GG10" t="s">
        <v>19226</v>
      </c>
      <c r="GH10" t="s">
        <v>19227</v>
      </c>
      <c r="GI10" t="s">
        <v>19228</v>
      </c>
      <c r="GJ10" t="s">
        <v>19229</v>
      </c>
      <c r="GK10" t="s">
        <v>19230</v>
      </c>
      <c r="GL10" t="s">
        <v>19231</v>
      </c>
      <c r="GM10" t="s">
        <v>19232</v>
      </c>
      <c r="GN10" t="s">
        <v>19233</v>
      </c>
      <c r="GO10" t="s">
        <v>19234</v>
      </c>
      <c r="GP10" t="s">
        <v>19235</v>
      </c>
      <c r="GQ10" t="s">
        <v>19236</v>
      </c>
      <c r="GR10" t="s">
        <v>19237</v>
      </c>
      <c r="GS10" t="s">
        <v>19238</v>
      </c>
      <c r="GT10" t="s">
        <v>19239</v>
      </c>
      <c r="GU10" t="s">
        <v>19240</v>
      </c>
      <c r="GV10" t="s">
        <v>19241</v>
      </c>
      <c r="GW10" t="s">
        <v>19242</v>
      </c>
      <c r="GX10" t="s">
        <v>19243</v>
      </c>
      <c r="GY10" t="s">
        <v>19244</v>
      </c>
      <c r="GZ10" t="s">
        <v>19245</v>
      </c>
      <c r="HA10" t="s">
        <v>19246</v>
      </c>
      <c r="HB10" t="s">
        <v>19247</v>
      </c>
      <c r="HC10" t="s">
        <v>19248</v>
      </c>
      <c r="HD10" t="s">
        <v>19249</v>
      </c>
      <c r="HE10" t="s">
        <v>19250</v>
      </c>
      <c r="HF10" t="s">
        <v>19251</v>
      </c>
      <c r="HG10" t="s">
        <v>19252</v>
      </c>
      <c r="HH10" t="s">
        <v>19253</v>
      </c>
      <c r="HI10" t="s">
        <v>19254</v>
      </c>
      <c r="HJ10" t="s">
        <v>18710</v>
      </c>
      <c r="HK10" t="s">
        <v>24095</v>
      </c>
      <c r="HL10" t="s">
        <v>24096</v>
      </c>
      <c r="HM10" t="s">
        <v>24097</v>
      </c>
      <c r="HN10" t="s">
        <v>24098</v>
      </c>
      <c r="HO10" t="s">
        <v>24099</v>
      </c>
      <c r="HP10" t="s">
        <v>24100</v>
      </c>
      <c r="HQ10" t="s">
        <v>24101</v>
      </c>
      <c r="HR10" t="s">
        <v>24102</v>
      </c>
      <c r="HS10" t="s">
        <v>24103</v>
      </c>
      <c r="HT10" t="s">
        <v>24104</v>
      </c>
      <c r="HU10" t="s">
        <v>24105</v>
      </c>
      <c r="HV10" t="s">
        <v>25303</v>
      </c>
      <c r="HW10" t="s">
        <v>25304</v>
      </c>
      <c r="HX10" t="s">
        <v>25305</v>
      </c>
      <c r="HY10" t="s">
        <v>25306</v>
      </c>
      <c r="HZ10" t="s">
        <v>25307</v>
      </c>
      <c r="IA10" t="s">
        <v>25308</v>
      </c>
      <c r="IB10" t="s">
        <v>25309</v>
      </c>
      <c r="IC10" t="s">
        <v>25310</v>
      </c>
      <c r="ID10" t="s">
        <v>25311</v>
      </c>
      <c r="IE10" t="s">
        <v>25312</v>
      </c>
      <c r="IF10" t="s">
        <v>25313</v>
      </c>
      <c r="IG10" t="s">
        <v>26534</v>
      </c>
      <c r="IH10" t="s">
        <v>26535</v>
      </c>
      <c r="II10" t="s">
        <v>26536</v>
      </c>
      <c r="IJ10" t="s">
        <v>26537</v>
      </c>
      <c r="IK10" t="s">
        <v>26538</v>
      </c>
      <c r="IL10" t="s">
        <v>26539</v>
      </c>
      <c r="IM10" t="s">
        <v>26540</v>
      </c>
      <c r="IN10" t="s">
        <v>26541</v>
      </c>
      <c r="IO10" t="s">
        <v>26542</v>
      </c>
      <c r="IP10" t="s">
        <v>26543</v>
      </c>
      <c r="IQ10" t="s">
        <v>26544</v>
      </c>
    </row>
    <row r="11" spans="1:256" x14ac:dyDescent="0.2">
      <c r="A11" t="s">
        <v>120</v>
      </c>
      <c r="B11" t="s">
        <v>27788</v>
      </c>
      <c r="C11" t="s">
        <v>27779</v>
      </c>
      <c r="D11" t="s">
        <v>27789</v>
      </c>
      <c r="E11" t="s">
        <v>27781</v>
      </c>
      <c r="F11" t="s">
        <v>27766</v>
      </c>
      <c r="G11" s="6">
        <v>0.79210594688587066</v>
      </c>
      <c r="H11">
        <v>0.50529999999999997</v>
      </c>
      <c r="I11">
        <v>0.5</v>
      </c>
      <c r="J11" t="s">
        <v>121</v>
      </c>
      <c r="K11" t="s">
        <v>122</v>
      </c>
      <c r="L11" t="s">
        <v>123</v>
      </c>
      <c r="M11" t="s">
        <v>124</v>
      </c>
      <c r="N11" t="s">
        <v>125</v>
      </c>
      <c r="O11" t="s">
        <v>126</v>
      </c>
      <c r="P11" t="s">
        <v>127</v>
      </c>
      <c r="Q11" t="s">
        <v>128</v>
      </c>
      <c r="R11" t="s">
        <v>129</v>
      </c>
      <c r="S11" t="s">
        <v>130</v>
      </c>
      <c r="T11" t="s">
        <v>131</v>
      </c>
      <c r="U11" t="s">
        <v>1456</v>
      </c>
      <c r="V11" t="s">
        <v>1457</v>
      </c>
      <c r="W11" t="s">
        <v>1458</v>
      </c>
      <c r="X11" t="s">
        <v>1459</v>
      </c>
      <c r="Y11" t="s">
        <v>1460</v>
      </c>
      <c r="Z11" t="s">
        <v>1461</v>
      </c>
      <c r="AA11" t="s">
        <v>1462</v>
      </c>
      <c r="AB11" t="s">
        <v>1463</v>
      </c>
      <c r="AC11" t="s">
        <v>1464</v>
      </c>
      <c r="AD11" t="s">
        <v>1465</v>
      </c>
      <c r="AE11" t="s">
        <v>1466</v>
      </c>
      <c r="AF11" t="s">
        <v>361</v>
      </c>
      <c r="AG11" t="s">
        <v>361</v>
      </c>
      <c r="AH11" t="s">
        <v>361</v>
      </c>
      <c r="AI11" t="s">
        <v>361</v>
      </c>
      <c r="AJ11" t="s">
        <v>361</v>
      </c>
      <c r="AK11" t="s">
        <v>361</v>
      </c>
      <c r="AL11" t="s">
        <v>361</v>
      </c>
      <c r="AM11" t="s">
        <v>361</v>
      </c>
      <c r="AN11" t="s">
        <v>361</v>
      </c>
      <c r="AO11" t="s">
        <v>361</v>
      </c>
      <c r="AP11" t="s">
        <v>361</v>
      </c>
      <c r="AQ11" t="s">
        <v>3987</v>
      </c>
      <c r="AR11" t="s">
        <v>3988</v>
      </c>
      <c r="AS11" t="s">
        <v>3989</v>
      </c>
      <c r="AT11" t="s">
        <v>3990</v>
      </c>
      <c r="AU11" t="s">
        <v>3991</v>
      </c>
      <c r="AV11" t="s">
        <v>3992</v>
      </c>
      <c r="AW11" t="s">
        <v>3993</v>
      </c>
      <c r="AX11" t="s">
        <v>3994</v>
      </c>
      <c r="AY11" t="s">
        <v>3995</v>
      </c>
      <c r="AZ11" t="s">
        <v>3996</v>
      </c>
      <c r="BA11" t="s">
        <v>5045</v>
      </c>
      <c r="BB11" t="s">
        <v>5260</v>
      </c>
      <c r="BC11" t="s">
        <v>5261</v>
      </c>
      <c r="BD11" t="s">
        <v>5262</v>
      </c>
      <c r="BE11" t="s">
        <v>5263</v>
      </c>
      <c r="BF11" t="s">
        <v>5264</v>
      </c>
      <c r="BG11" t="s">
        <v>5265</v>
      </c>
      <c r="BH11" t="s">
        <v>5266</v>
      </c>
      <c r="BI11" t="s">
        <v>5267</v>
      </c>
      <c r="BJ11" t="s">
        <v>5268</v>
      </c>
      <c r="BK11" t="s">
        <v>5269</v>
      </c>
      <c r="BL11" t="s">
        <v>5270</v>
      </c>
      <c r="BM11" t="s">
        <v>6547</v>
      </c>
      <c r="BN11" t="s">
        <v>6548</v>
      </c>
      <c r="BO11" t="s">
        <v>6549</v>
      </c>
      <c r="BP11" t="s">
        <v>6550</v>
      </c>
      <c r="BQ11" t="s">
        <v>6551</v>
      </c>
      <c r="BR11" t="s">
        <v>6552</v>
      </c>
      <c r="BS11" t="s">
        <v>6553</v>
      </c>
      <c r="BT11" t="s">
        <v>6554</v>
      </c>
      <c r="BU11" t="s">
        <v>6555</v>
      </c>
      <c r="BV11" t="s">
        <v>6556</v>
      </c>
      <c r="BW11" t="s">
        <v>6557</v>
      </c>
      <c r="BX11" t="s">
        <v>7712</v>
      </c>
      <c r="BY11" t="s">
        <v>7713</v>
      </c>
      <c r="BZ11" t="s">
        <v>7714</v>
      </c>
      <c r="CA11" t="s">
        <v>7715</v>
      </c>
      <c r="CB11" t="s">
        <v>7716</v>
      </c>
      <c r="CC11" t="s">
        <v>7717</v>
      </c>
      <c r="CD11" t="s">
        <v>7718</v>
      </c>
      <c r="CE11" t="s">
        <v>7719</v>
      </c>
      <c r="CF11" t="s">
        <v>7720</v>
      </c>
      <c r="CG11" t="s">
        <v>7721</v>
      </c>
      <c r="CH11" t="s">
        <v>7722</v>
      </c>
      <c r="CI11" t="s">
        <v>9021</v>
      </c>
      <c r="CJ11" t="s">
        <v>9022</v>
      </c>
      <c r="CK11" t="s">
        <v>9023</v>
      </c>
      <c r="CL11" t="s">
        <v>9024</v>
      </c>
      <c r="CM11" t="s">
        <v>9025</v>
      </c>
      <c r="CN11" t="s">
        <v>9026</v>
      </c>
      <c r="CO11" t="s">
        <v>9027</v>
      </c>
      <c r="CP11" t="s">
        <v>9028</v>
      </c>
      <c r="CQ11" t="s">
        <v>9029</v>
      </c>
      <c r="CR11" t="s">
        <v>9030</v>
      </c>
      <c r="CS11" t="s">
        <v>9031</v>
      </c>
      <c r="CT11" t="s">
        <v>361</v>
      </c>
      <c r="CU11" t="s">
        <v>361</v>
      </c>
      <c r="CV11" t="s">
        <v>361</v>
      </c>
      <c r="CW11" t="s">
        <v>361</v>
      </c>
      <c r="CX11" t="s">
        <v>361</v>
      </c>
      <c r="CY11" t="s">
        <v>361</v>
      </c>
      <c r="CZ11" t="s">
        <v>361</v>
      </c>
      <c r="DA11" t="s">
        <v>361</v>
      </c>
      <c r="DB11" t="s">
        <v>361</v>
      </c>
      <c r="DC11" t="s">
        <v>361</v>
      </c>
      <c r="DD11" t="s">
        <v>361</v>
      </c>
      <c r="DE11" t="s">
        <v>11274</v>
      </c>
      <c r="DF11" t="s">
        <v>11275</v>
      </c>
      <c r="DG11" t="s">
        <v>11276</v>
      </c>
      <c r="DH11" t="s">
        <v>11277</v>
      </c>
      <c r="DI11" t="s">
        <v>11278</v>
      </c>
      <c r="DJ11" t="s">
        <v>11279</v>
      </c>
      <c r="DK11" t="s">
        <v>11280</v>
      </c>
      <c r="DL11" t="s">
        <v>11281</v>
      </c>
      <c r="DM11" t="s">
        <v>11282</v>
      </c>
      <c r="DN11" t="s">
        <v>11283</v>
      </c>
      <c r="DO11" t="s">
        <v>11284</v>
      </c>
      <c r="DP11" t="s">
        <v>12350</v>
      </c>
      <c r="DQ11" t="s">
        <v>12351</v>
      </c>
      <c r="DR11" t="s">
        <v>12352</v>
      </c>
      <c r="DS11" t="s">
        <v>12353</v>
      </c>
      <c r="DT11" t="s">
        <v>12354</v>
      </c>
      <c r="DU11" t="s">
        <v>12355</v>
      </c>
      <c r="DV11" t="s">
        <v>12356</v>
      </c>
      <c r="DW11" t="s">
        <v>12357</v>
      </c>
      <c r="DX11" t="s">
        <v>12358</v>
      </c>
      <c r="DY11" t="s">
        <v>12359</v>
      </c>
      <c r="DZ11" t="s">
        <v>12360</v>
      </c>
      <c r="EA11" t="s">
        <v>13591</v>
      </c>
      <c r="EB11" t="s">
        <v>13592</v>
      </c>
      <c r="EC11" t="s">
        <v>13593</v>
      </c>
      <c r="ED11" t="s">
        <v>13594</v>
      </c>
      <c r="EE11" t="s">
        <v>13595</v>
      </c>
      <c r="EF11" t="s">
        <v>13596</v>
      </c>
      <c r="EG11" t="s">
        <v>13597</v>
      </c>
      <c r="EH11" t="s">
        <v>13598</v>
      </c>
      <c r="EI11" t="s">
        <v>13599</v>
      </c>
      <c r="EJ11" t="s">
        <v>13600</v>
      </c>
      <c r="EK11" t="s">
        <v>13601</v>
      </c>
      <c r="EL11" t="s">
        <v>14933</v>
      </c>
      <c r="EM11" t="s">
        <v>14934</v>
      </c>
      <c r="EN11" t="s">
        <v>14935</v>
      </c>
      <c r="EO11" t="s">
        <v>14936</v>
      </c>
      <c r="EP11" t="s">
        <v>14937</v>
      </c>
      <c r="EQ11" t="s">
        <v>14938</v>
      </c>
      <c r="ER11" t="s">
        <v>14939</v>
      </c>
      <c r="ES11" t="s">
        <v>14940</v>
      </c>
      <c r="ET11" t="s">
        <v>14941</v>
      </c>
      <c r="EU11" t="s">
        <v>14942</v>
      </c>
      <c r="EV11" t="s">
        <v>14943</v>
      </c>
      <c r="EW11" t="s">
        <v>16132</v>
      </c>
      <c r="EX11" t="s">
        <v>16133</v>
      </c>
      <c r="EY11" t="s">
        <v>16134</v>
      </c>
      <c r="EZ11" t="s">
        <v>16135</v>
      </c>
      <c r="FA11" t="s">
        <v>16136</v>
      </c>
      <c r="FB11" t="s">
        <v>16137</v>
      </c>
      <c r="FC11" t="s">
        <v>16138</v>
      </c>
      <c r="FD11" t="s">
        <v>16139</v>
      </c>
      <c r="FE11" t="s">
        <v>16140</v>
      </c>
      <c r="FF11" t="s">
        <v>16141</v>
      </c>
      <c r="FG11" t="s">
        <v>16142</v>
      </c>
      <c r="FH11" t="s">
        <v>17460</v>
      </c>
      <c r="FI11" t="s">
        <v>17461</v>
      </c>
      <c r="FJ11" t="s">
        <v>17462</v>
      </c>
      <c r="FK11" t="s">
        <v>17463</v>
      </c>
      <c r="FL11" t="s">
        <v>17464</v>
      </c>
      <c r="FM11" t="s">
        <v>17465</v>
      </c>
      <c r="FN11" t="s">
        <v>17466</v>
      </c>
      <c r="FO11" t="s">
        <v>17467</v>
      </c>
      <c r="FP11" t="s">
        <v>17468</v>
      </c>
      <c r="FQ11" t="s">
        <v>17469</v>
      </c>
      <c r="FR11" t="s">
        <v>17470</v>
      </c>
      <c r="FS11" t="s">
        <v>19255</v>
      </c>
      <c r="FT11" t="s">
        <v>19256</v>
      </c>
      <c r="FU11" t="s">
        <v>19257</v>
      </c>
      <c r="FV11" t="s">
        <v>19258</v>
      </c>
      <c r="FW11" t="s">
        <v>19259</v>
      </c>
      <c r="FX11" t="s">
        <v>19260</v>
      </c>
      <c r="FY11" t="s">
        <v>19261</v>
      </c>
      <c r="FZ11" t="s">
        <v>19262</v>
      </c>
      <c r="GA11" t="s">
        <v>19263</v>
      </c>
      <c r="GB11" t="s">
        <v>19264</v>
      </c>
      <c r="GC11" t="s">
        <v>19265</v>
      </c>
      <c r="GD11" t="s">
        <v>19266</v>
      </c>
      <c r="GE11" t="s">
        <v>19267</v>
      </c>
      <c r="GF11" t="s">
        <v>19268</v>
      </c>
      <c r="GG11" t="s">
        <v>19269</v>
      </c>
      <c r="GH11" t="s">
        <v>19270</v>
      </c>
      <c r="GI11" t="s">
        <v>19271</v>
      </c>
      <c r="GJ11" t="s">
        <v>19272</v>
      </c>
      <c r="GK11" t="s">
        <v>19273</v>
      </c>
      <c r="GL11" t="s">
        <v>19274</v>
      </c>
      <c r="GM11" t="s">
        <v>19275</v>
      </c>
      <c r="GN11" t="s">
        <v>19276</v>
      </c>
      <c r="GO11" t="s">
        <v>19277</v>
      </c>
      <c r="GP11" t="s">
        <v>19278</v>
      </c>
      <c r="GQ11" t="s">
        <v>19279</v>
      </c>
      <c r="GR11" t="s">
        <v>19280</v>
      </c>
      <c r="GS11" t="s">
        <v>19281</v>
      </c>
      <c r="GT11" t="s">
        <v>19282</v>
      </c>
      <c r="GU11" t="s">
        <v>19283</v>
      </c>
      <c r="GV11" t="s">
        <v>19284</v>
      </c>
      <c r="GW11" t="s">
        <v>19285</v>
      </c>
      <c r="GX11" t="s">
        <v>19286</v>
      </c>
      <c r="GY11" t="s">
        <v>19287</v>
      </c>
      <c r="GZ11" t="s">
        <v>19288</v>
      </c>
      <c r="HA11" t="s">
        <v>19289</v>
      </c>
      <c r="HB11" t="s">
        <v>19290</v>
      </c>
      <c r="HC11" t="s">
        <v>19291</v>
      </c>
      <c r="HD11" t="s">
        <v>19292</v>
      </c>
      <c r="HE11" t="s">
        <v>19293</v>
      </c>
      <c r="HF11" t="s">
        <v>19294</v>
      </c>
      <c r="HG11" t="s">
        <v>19295</v>
      </c>
      <c r="HH11" t="s">
        <v>19296</v>
      </c>
      <c r="HI11" t="s">
        <v>19297</v>
      </c>
      <c r="HJ11" t="s">
        <v>18711</v>
      </c>
      <c r="HK11" t="s">
        <v>361</v>
      </c>
      <c r="HL11" t="s">
        <v>361</v>
      </c>
      <c r="HM11" t="s">
        <v>361</v>
      </c>
      <c r="HN11" t="s">
        <v>361</v>
      </c>
      <c r="HO11" t="s">
        <v>361</v>
      </c>
      <c r="HP11" t="s">
        <v>361</v>
      </c>
      <c r="HQ11" t="s">
        <v>361</v>
      </c>
      <c r="HR11" t="s">
        <v>361</v>
      </c>
      <c r="HS11" t="s">
        <v>361</v>
      </c>
      <c r="HT11" t="s">
        <v>361</v>
      </c>
      <c r="HU11" t="s">
        <v>361</v>
      </c>
      <c r="HV11" t="s">
        <v>25314</v>
      </c>
      <c r="HW11" t="s">
        <v>25315</v>
      </c>
      <c r="HX11" t="s">
        <v>25316</v>
      </c>
      <c r="HY11" t="s">
        <v>25317</v>
      </c>
      <c r="HZ11" t="s">
        <v>25318</v>
      </c>
      <c r="IA11" t="s">
        <v>25319</v>
      </c>
      <c r="IB11" t="s">
        <v>25320</v>
      </c>
      <c r="IC11" t="s">
        <v>25321</v>
      </c>
      <c r="ID11" t="s">
        <v>25322</v>
      </c>
      <c r="IE11" t="s">
        <v>25323</v>
      </c>
      <c r="IF11" t="s">
        <v>25324</v>
      </c>
      <c r="IG11" t="s">
        <v>26545</v>
      </c>
      <c r="IH11" t="s">
        <v>26546</v>
      </c>
      <c r="II11" t="s">
        <v>26547</v>
      </c>
      <c r="IJ11" t="s">
        <v>26548</v>
      </c>
      <c r="IK11" t="s">
        <v>26549</v>
      </c>
      <c r="IL11" t="s">
        <v>26550</v>
      </c>
      <c r="IM11" t="s">
        <v>26551</v>
      </c>
      <c r="IN11" t="s">
        <v>26552</v>
      </c>
      <c r="IO11" t="s">
        <v>26553</v>
      </c>
      <c r="IP11" t="s">
        <v>26554</v>
      </c>
      <c r="IQ11" t="s">
        <v>26555</v>
      </c>
    </row>
    <row r="12" spans="1:256" x14ac:dyDescent="0.2">
      <c r="A12" t="s">
        <v>132</v>
      </c>
      <c r="B12" t="s">
        <v>27790</v>
      </c>
      <c r="C12" t="s">
        <v>27779</v>
      </c>
      <c r="D12" t="s">
        <v>27791</v>
      </c>
      <c r="E12" t="s">
        <v>27781</v>
      </c>
      <c r="F12" t="s">
        <v>27766</v>
      </c>
      <c r="G12" s="6">
        <v>0.89294741021776147</v>
      </c>
      <c r="H12">
        <v>0.49</v>
      </c>
      <c r="I12">
        <v>0.52</v>
      </c>
      <c r="J12" t="s">
        <v>133</v>
      </c>
      <c r="K12" t="s">
        <v>134</v>
      </c>
      <c r="L12" t="s">
        <v>135</v>
      </c>
      <c r="M12" t="s">
        <v>136</v>
      </c>
      <c r="N12" t="s">
        <v>137</v>
      </c>
      <c r="O12" t="s">
        <v>138</v>
      </c>
      <c r="P12" t="s">
        <v>139</v>
      </c>
      <c r="Q12" t="s">
        <v>140</v>
      </c>
      <c r="R12" t="s">
        <v>141</v>
      </c>
      <c r="S12" t="s">
        <v>142</v>
      </c>
      <c r="T12" t="s">
        <v>143</v>
      </c>
      <c r="U12" t="s">
        <v>1467</v>
      </c>
      <c r="V12" t="s">
        <v>1468</v>
      </c>
      <c r="W12" t="s">
        <v>1469</v>
      </c>
      <c r="X12" t="s">
        <v>1470</v>
      </c>
      <c r="Y12" t="s">
        <v>1471</v>
      </c>
      <c r="Z12" t="s">
        <v>1472</v>
      </c>
      <c r="AA12" t="s">
        <v>1473</v>
      </c>
      <c r="AB12" t="s">
        <v>1474</v>
      </c>
      <c r="AC12" t="s">
        <v>1475</v>
      </c>
      <c r="AD12" t="s">
        <v>1476</v>
      </c>
      <c r="AE12" t="s">
        <v>1477</v>
      </c>
      <c r="AF12" t="s">
        <v>2755</v>
      </c>
      <c r="AG12" t="s">
        <v>2756</v>
      </c>
      <c r="AH12" t="s">
        <v>2757</v>
      </c>
      <c r="AI12" t="s">
        <v>2758</v>
      </c>
      <c r="AJ12" t="s">
        <v>2759</v>
      </c>
      <c r="AK12" t="s">
        <v>2760</v>
      </c>
      <c r="AL12" t="s">
        <v>2761</v>
      </c>
      <c r="AM12" t="s">
        <v>2762</v>
      </c>
      <c r="AN12" t="s">
        <v>2763</v>
      </c>
      <c r="AO12" t="s">
        <v>2764</v>
      </c>
      <c r="AP12" t="s">
        <v>3785</v>
      </c>
      <c r="AQ12" t="s">
        <v>3997</v>
      </c>
      <c r="AR12" t="s">
        <v>3998</v>
      </c>
      <c r="AS12" t="s">
        <v>3999</v>
      </c>
      <c r="AT12" t="s">
        <v>4000</v>
      </c>
      <c r="AU12" t="s">
        <v>4001</v>
      </c>
      <c r="AV12" t="s">
        <v>4002</v>
      </c>
      <c r="AW12" t="s">
        <v>4003</v>
      </c>
      <c r="AX12" t="s">
        <v>4004</v>
      </c>
      <c r="AY12" t="s">
        <v>4005</v>
      </c>
      <c r="AZ12" t="s">
        <v>4006</v>
      </c>
      <c r="BA12" t="s">
        <v>5046</v>
      </c>
      <c r="BB12" t="s">
        <v>5271</v>
      </c>
      <c r="BC12" t="s">
        <v>5272</v>
      </c>
      <c r="BD12" t="s">
        <v>5273</v>
      </c>
      <c r="BE12" t="s">
        <v>5274</v>
      </c>
      <c r="BF12" t="s">
        <v>5275</v>
      </c>
      <c r="BG12" t="s">
        <v>5276</v>
      </c>
      <c r="BH12" t="s">
        <v>5277</v>
      </c>
      <c r="BI12" t="s">
        <v>5278</v>
      </c>
      <c r="BJ12" t="s">
        <v>5279</v>
      </c>
      <c r="BK12" t="s">
        <v>5280</v>
      </c>
      <c r="BL12" t="s">
        <v>5281</v>
      </c>
      <c r="BM12" t="s">
        <v>6558</v>
      </c>
      <c r="BN12" t="s">
        <v>6559</v>
      </c>
      <c r="BO12" t="s">
        <v>6560</v>
      </c>
      <c r="BP12" t="s">
        <v>6561</v>
      </c>
      <c r="BQ12" t="s">
        <v>6562</v>
      </c>
      <c r="BR12" t="s">
        <v>6563</v>
      </c>
      <c r="BS12" t="s">
        <v>6564</v>
      </c>
      <c r="BT12" t="s">
        <v>6565</v>
      </c>
      <c r="BU12" t="s">
        <v>6566</v>
      </c>
      <c r="BV12" t="s">
        <v>6567</v>
      </c>
      <c r="BW12" t="s">
        <v>6568</v>
      </c>
      <c r="BX12" t="s">
        <v>7723</v>
      </c>
      <c r="BY12" t="s">
        <v>7724</v>
      </c>
      <c r="BZ12" t="s">
        <v>7725</v>
      </c>
      <c r="CA12" t="s">
        <v>7726</v>
      </c>
      <c r="CB12" t="s">
        <v>7727</v>
      </c>
      <c r="CC12" t="s">
        <v>7728</v>
      </c>
      <c r="CD12" t="s">
        <v>7729</v>
      </c>
      <c r="CE12" t="s">
        <v>7730</v>
      </c>
      <c r="CF12" t="s">
        <v>7731</v>
      </c>
      <c r="CG12" t="s">
        <v>7732</v>
      </c>
      <c r="CH12" t="s">
        <v>7733</v>
      </c>
      <c r="CI12" t="s">
        <v>9032</v>
      </c>
      <c r="CJ12" t="s">
        <v>9033</v>
      </c>
      <c r="CK12" t="s">
        <v>9034</v>
      </c>
      <c r="CL12" t="s">
        <v>9035</v>
      </c>
      <c r="CM12" t="s">
        <v>9036</v>
      </c>
      <c r="CN12" t="s">
        <v>9037</v>
      </c>
      <c r="CO12" t="s">
        <v>9038</v>
      </c>
      <c r="CP12" t="s">
        <v>9039</v>
      </c>
      <c r="CQ12" t="s">
        <v>9040</v>
      </c>
      <c r="CR12" t="s">
        <v>9041</v>
      </c>
      <c r="CS12" t="s">
        <v>9042</v>
      </c>
      <c r="CT12" t="s">
        <v>10100</v>
      </c>
      <c r="CU12" t="s">
        <v>10101</v>
      </c>
      <c r="CV12" t="s">
        <v>10102</v>
      </c>
      <c r="CW12" t="s">
        <v>10103</v>
      </c>
      <c r="CX12" t="s">
        <v>10104</v>
      </c>
      <c r="CY12" t="s">
        <v>10105</v>
      </c>
      <c r="CZ12" t="s">
        <v>10106</v>
      </c>
      <c r="DA12" t="s">
        <v>10107</v>
      </c>
      <c r="DB12" t="s">
        <v>10108</v>
      </c>
      <c r="DC12" t="s">
        <v>10109</v>
      </c>
      <c r="DD12" t="s">
        <v>11058</v>
      </c>
      <c r="DE12" t="s">
        <v>11285</v>
      </c>
      <c r="DF12" t="s">
        <v>11286</v>
      </c>
      <c r="DG12" t="s">
        <v>11287</v>
      </c>
      <c r="DH12" t="s">
        <v>11288</v>
      </c>
      <c r="DI12" t="s">
        <v>11289</v>
      </c>
      <c r="DJ12" t="s">
        <v>11290</v>
      </c>
      <c r="DK12" t="s">
        <v>11291</v>
      </c>
      <c r="DL12" t="s">
        <v>11292</v>
      </c>
      <c r="DM12" t="s">
        <v>11293</v>
      </c>
      <c r="DN12" t="s">
        <v>11294</v>
      </c>
      <c r="DO12" t="s">
        <v>11295</v>
      </c>
      <c r="DP12" t="s">
        <v>12361</v>
      </c>
      <c r="DQ12" t="s">
        <v>12362</v>
      </c>
      <c r="DR12" t="s">
        <v>12363</v>
      </c>
      <c r="DS12" t="s">
        <v>12364</v>
      </c>
      <c r="DT12" t="s">
        <v>12365</v>
      </c>
      <c r="DU12" t="s">
        <v>12366</v>
      </c>
      <c r="DV12" t="s">
        <v>12367</v>
      </c>
      <c r="DW12" t="s">
        <v>12368</v>
      </c>
      <c r="DX12" t="s">
        <v>12369</v>
      </c>
      <c r="DY12" t="s">
        <v>12370</v>
      </c>
      <c r="DZ12" t="s">
        <v>12371</v>
      </c>
      <c r="EA12" t="s">
        <v>13602</v>
      </c>
      <c r="EB12" t="s">
        <v>13603</v>
      </c>
      <c r="EC12" t="s">
        <v>13604</v>
      </c>
      <c r="ED12" t="s">
        <v>13605</v>
      </c>
      <c r="EE12" t="s">
        <v>13606</v>
      </c>
      <c r="EF12" t="s">
        <v>13607</v>
      </c>
      <c r="EG12" t="s">
        <v>13608</v>
      </c>
      <c r="EH12" t="s">
        <v>13609</v>
      </c>
      <c r="EI12" t="s">
        <v>13610</v>
      </c>
      <c r="EJ12" t="s">
        <v>13611</v>
      </c>
      <c r="EK12" t="s">
        <v>13612</v>
      </c>
      <c r="EL12" t="s">
        <v>14944</v>
      </c>
      <c r="EM12" t="s">
        <v>14945</v>
      </c>
      <c r="EN12" t="s">
        <v>14946</v>
      </c>
      <c r="EO12" t="s">
        <v>14947</v>
      </c>
      <c r="EP12" t="s">
        <v>14948</v>
      </c>
      <c r="EQ12" t="s">
        <v>14949</v>
      </c>
      <c r="ER12" t="s">
        <v>14950</v>
      </c>
      <c r="ES12" t="s">
        <v>14951</v>
      </c>
      <c r="ET12" t="s">
        <v>14952</v>
      </c>
      <c r="EU12" t="s">
        <v>14953</v>
      </c>
      <c r="EV12" t="s">
        <v>14954</v>
      </c>
      <c r="EW12" t="s">
        <v>16143</v>
      </c>
      <c r="EX12" t="s">
        <v>16144</v>
      </c>
      <c r="EY12" t="s">
        <v>16145</v>
      </c>
      <c r="EZ12" t="s">
        <v>16146</v>
      </c>
      <c r="FA12" t="s">
        <v>16147</v>
      </c>
      <c r="FB12" t="s">
        <v>16148</v>
      </c>
      <c r="FC12" t="s">
        <v>16149</v>
      </c>
      <c r="FD12" t="s">
        <v>16150</v>
      </c>
      <c r="FE12" t="s">
        <v>16151</v>
      </c>
      <c r="FF12" t="s">
        <v>16152</v>
      </c>
      <c r="FG12" t="s">
        <v>16153</v>
      </c>
      <c r="FH12" t="s">
        <v>17471</v>
      </c>
      <c r="FI12" t="s">
        <v>17472</v>
      </c>
      <c r="FJ12" t="s">
        <v>17473</v>
      </c>
      <c r="FK12" t="s">
        <v>17474</v>
      </c>
      <c r="FL12" t="s">
        <v>17475</v>
      </c>
      <c r="FM12" t="s">
        <v>17476</v>
      </c>
      <c r="FN12" t="s">
        <v>17477</v>
      </c>
      <c r="FO12" t="s">
        <v>17478</v>
      </c>
      <c r="FP12" t="s">
        <v>17479</v>
      </c>
      <c r="FQ12" t="s">
        <v>17480</v>
      </c>
      <c r="FR12" t="s">
        <v>17481</v>
      </c>
      <c r="FS12" t="s">
        <v>19298</v>
      </c>
      <c r="FT12" t="s">
        <v>19299</v>
      </c>
      <c r="FU12" t="s">
        <v>19300</v>
      </c>
      <c r="FV12" t="s">
        <v>19301</v>
      </c>
      <c r="FW12" t="s">
        <v>19302</v>
      </c>
      <c r="FX12" t="s">
        <v>19303</v>
      </c>
      <c r="FY12" t="s">
        <v>19304</v>
      </c>
      <c r="FZ12" t="s">
        <v>19305</v>
      </c>
      <c r="GA12" t="s">
        <v>19306</v>
      </c>
      <c r="GB12" t="s">
        <v>19307</v>
      </c>
      <c r="GC12" t="s">
        <v>19308</v>
      </c>
      <c r="GD12" t="s">
        <v>19309</v>
      </c>
      <c r="GE12" t="s">
        <v>19310</v>
      </c>
      <c r="GF12" t="s">
        <v>19311</v>
      </c>
      <c r="GG12" t="s">
        <v>19312</v>
      </c>
      <c r="GH12" t="s">
        <v>19313</v>
      </c>
      <c r="GI12" t="s">
        <v>19314</v>
      </c>
      <c r="GJ12" t="s">
        <v>19315</v>
      </c>
      <c r="GK12" t="s">
        <v>19316</v>
      </c>
      <c r="GL12" t="s">
        <v>19317</v>
      </c>
      <c r="GM12" t="s">
        <v>19318</v>
      </c>
      <c r="GN12" t="s">
        <v>19319</v>
      </c>
      <c r="GO12" t="s">
        <v>19320</v>
      </c>
      <c r="GP12" t="s">
        <v>19321</v>
      </c>
      <c r="GQ12" t="s">
        <v>19322</v>
      </c>
      <c r="GR12" t="s">
        <v>19323</v>
      </c>
      <c r="GS12" t="s">
        <v>19324</v>
      </c>
      <c r="GT12" t="s">
        <v>19325</v>
      </c>
      <c r="GU12" t="s">
        <v>19326</v>
      </c>
      <c r="GV12" t="s">
        <v>19327</v>
      </c>
      <c r="GW12" t="s">
        <v>19328</v>
      </c>
      <c r="GX12" t="s">
        <v>19329</v>
      </c>
      <c r="GY12" t="s">
        <v>19330</v>
      </c>
      <c r="GZ12" t="s">
        <v>19331</v>
      </c>
      <c r="HA12" t="s">
        <v>19332</v>
      </c>
      <c r="HB12" t="s">
        <v>19333</v>
      </c>
      <c r="HC12" t="s">
        <v>19334</v>
      </c>
      <c r="HD12" t="s">
        <v>19335</v>
      </c>
      <c r="HE12" t="s">
        <v>19336</v>
      </c>
      <c r="HF12" t="s">
        <v>19337</v>
      </c>
      <c r="HG12" t="s">
        <v>19338</v>
      </c>
      <c r="HH12" t="s">
        <v>19339</v>
      </c>
      <c r="HI12" t="s">
        <v>19340</v>
      </c>
      <c r="HJ12" t="s">
        <v>18712</v>
      </c>
      <c r="HK12" t="s">
        <v>24106</v>
      </c>
      <c r="HL12" t="s">
        <v>24107</v>
      </c>
      <c r="HM12" t="s">
        <v>24108</v>
      </c>
      <c r="HN12" t="s">
        <v>24109</v>
      </c>
      <c r="HO12" t="s">
        <v>24110</v>
      </c>
      <c r="HP12" t="s">
        <v>24111</v>
      </c>
      <c r="HQ12" t="s">
        <v>24112</v>
      </c>
      <c r="HR12" t="s">
        <v>24113</v>
      </c>
      <c r="HS12" t="s">
        <v>24114</v>
      </c>
      <c r="HT12" t="s">
        <v>24115</v>
      </c>
      <c r="HU12" t="s">
        <v>24116</v>
      </c>
      <c r="HV12" t="s">
        <v>361</v>
      </c>
      <c r="HW12" t="s">
        <v>361</v>
      </c>
      <c r="HX12" t="s">
        <v>361</v>
      </c>
      <c r="HY12" t="s">
        <v>361</v>
      </c>
      <c r="HZ12" t="s">
        <v>361</v>
      </c>
      <c r="IA12" t="s">
        <v>361</v>
      </c>
      <c r="IB12" t="s">
        <v>361</v>
      </c>
      <c r="IC12" t="s">
        <v>361</v>
      </c>
      <c r="ID12" t="s">
        <v>361</v>
      </c>
      <c r="IE12" t="s">
        <v>361</v>
      </c>
      <c r="IF12" t="s">
        <v>361</v>
      </c>
      <c r="IG12" t="s">
        <v>26556</v>
      </c>
      <c r="IH12" t="s">
        <v>26557</v>
      </c>
      <c r="II12" t="s">
        <v>26558</v>
      </c>
      <c r="IJ12" t="s">
        <v>26559</v>
      </c>
      <c r="IK12" t="s">
        <v>26560</v>
      </c>
      <c r="IL12" t="s">
        <v>26561</v>
      </c>
      <c r="IM12" t="s">
        <v>26562</v>
      </c>
      <c r="IN12" t="s">
        <v>26563</v>
      </c>
      <c r="IO12" t="s">
        <v>26564</v>
      </c>
      <c r="IP12" t="s">
        <v>26565</v>
      </c>
      <c r="IQ12" t="s">
        <v>26566</v>
      </c>
    </row>
    <row r="13" spans="1:256" x14ac:dyDescent="0.2">
      <c r="A13" t="s">
        <v>144</v>
      </c>
      <c r="B13" t="s">
        <v>27792</v>
      </c>
      <c r="C13" t="s">
        <v>27779</v>
      </c>
      <c r="D13" t="s">
        <v>27793</v>
      </c>
      <c r="E13" t="s">
        <v>27781</v>
      </c>
      <c r="F13" t="s">
        <v>27766</v>
      </c>
      <c r="G13" s="6">
        <v>0.92568429877798608</v>
      </c>
      <c r="H13">
        <v>0.3826</v>
      </c>
      <c r="I13">
        <v>0.36</v>
      </c>
      <c r="J13" t="s">
        <v>145</v>
      </c>
      <c r="K13" t="s">
        <v>146</v>
      </c>
      <c r="L13" t="s">
        <v>147</v>
      </c>
      <c r="M13" t="s">
        <v>148</v>
      </c>
      <c r="N13" t="s">
        <v>149</v>
      </c>
      <c r="O13" t="s">
        <v>150</v>
      </c>
      <c r="P13" t="s">
        <v>151</v>
      </c>
      <c r="Q13" t="s">
        <v>152</v>
      </c>
      <c r="R13" t="s">
        <v>153</v>
      </c>
      <c r="S13" t="s">
        <v>154</v>
      </c>
      <c r="T13" t="s">
        <v>155</v>
      </c>
      <c r="U13" t="s">
        <v>1478</v>
      </c>
      <c r="V13" t="s">
        <v>1479</v>
      </c>
      <c r="W13" t="s">
        <v>1480</v>
      </c>
      <c r="X13" t="s">
        <v>1481</v>
      </c>
      <c r="Y13" t="s">
        <v>1482</v>
      </c>
      <c r="Z13" t="s">
        <v>1483</v>
      </c>
      <c r="AA13" t="s">
        <v>1484</v>
      </c>
      <c r="AB13" t="s">
        <v>1485</v>
      </c>
      <c r="AC13" t="s">
        <v>1486</v>
      </c>
      <c r="AD13" t="s">
        <v>1487</v>
      </c>
      <c r="AE13" t="s">
        <v>1488</v>
      </c>
      <c r="AF13" t="s">
        <v>2765</v>
      </c>
      <c r="AG13" t="s">
        <v>2766</v>
      </c>
      <c r="AH13" t="s">
        <v>2767</v>
      </c>
      <c r="AI13" t="s">
        <v>2768</v>
      </c>
      <c r="AJ13" t="s">
        <v>2769</v>
      </c>
      <c r="AK13" t="s">
        <v>2770</v>
      </c>
      <c r="AL13" t="s">
        <v>2771</v>
      </c>
      <c r="AM13" t="s">
        <v>2772</v>
      </c>
      <c r="AN13" t="s">
        <v>2773</v>
      </c>
      <c r="AO13" t="s">
        <v>2774</v>
      </c>
      <c r="AP13" t="s">
        <v>3786</v>
      </c>
      <c r="AQ13" t="s">
        <v>4007</v>
      </c>
      <c r="AR13" t="s">
        <v>4008</v>
      </c>
      <c r="AS13" t="s">
        <v>4009</v>
      </c>
      <c r="AT13" t="s">
        <v>4010</v>
      </c>
      <c r="AU13" t="s">
        <v>4011</v>
      </c>
      <c r="AV13" t="s">
        <v>4012</v>
      </c>
      <c r="AW13" t="s">
        <v>4013</v>
      </c>
      <c r="AX13" t="s">
        <v>4014</v>
      </c>
      <c r="AY13" t="s">
        <v>4015</v>
      </c>
      <c r="AZ13" t="s">
        <v>4016</v>
      </c>
      <c r="BA13" t="s">
        <v>5047</v>
      </c>
      <c r="BB13" t="s">
        <v>5282</v>
      </c>
      <c r="BC13" t="s">
        <v>5283</v>
      </c>
      <c r="BD13" t="s">
        <v>5284</v>
      </c>
      <c r="BE13" t="s">
        <v>5285</v>
      </c>
      <c r="BF13" t="s">
        <v>5286</v>
      </c>
      <c r="BG13" t="s">
        <v>5287</v>
      </c>
      <c r="BH13" t="s">
        <v>5288</v>
      </c>
      <c r="BI13" t="s">
        <v>5289</v>
      </c>
      <c r="BJ13" t="s">
        <v>5290</v>
      </c>
      <c r="BK13" t="s">
        <v>5291</v>
      </c>
      <c r="BL13" t="s">
        <v>5292</v>
      </c>
      <c r="BM13" t="s">
        <v>6569</v>
      </c>
      <c r="BN13" t="s">
        <v>6570</v>
      </c>
      <c r="BO13" t="s">
        <v>6571</v>
      </c>
      <c r="BP13" t="s">
        <v>6572</v>
      </c>
      <c r="BQ13" t="s">
        <v>6573</v>
      </c>
      <c r="BR13" t="s">
        <v>6574</v>
      </c>
      <c r="BS13" t="s">
        <v>6575</v>
      </c>
      <c r="BT13" t="s">
        <v>6576</v>
      </c>
      <c r="BU13" t="s">
        <v>6577</v>
      </c>
      <c r="BV13" t="s">
        <v>6578</v>
      </c>
      <c r="BW13" t="s">
        <v>6579</v>
      </c>
      <c r="BX13" t="s">
        <v>7734</v>
      </c>
      <c r="BY13" t="s">
        <v>7735</v>
      </c>
      <c r="BZ13" t="s">
        <v>7736</v>
      </c>
      <c r="CA13" t="s">
        <v>7737</v>
      </c>
      <c r="CB13" t="s">
        <v>7738</v>
      </c>
      <c r="CC13" t="s">
        <v>7739</v>
      </c>
      <c r="CD13" t="s">
        <v>7740</v>
      </c>
      <c r="CE13" t="s">
        <v>7741</v>
      </c>
      <c r="CF13" t="s">
        <v>7742</v>
      </c>
      <c r="CG13" t="s">
        <v>7743</v>
      </c>
      <c r="CH13" t="s">
        <v>7744</v>
      </c>
      <c r="CI13" t="s">
        <v>9043</v>
      </c>
      <c r="CJ13" t="s">
        <v>9044</v>
      </c>
      <c r="CK13" t="s">
        <v>9045</v>
      </c>
      <c r="CL13" t="s">
        <v>9046</v>
      </c>
      <c r="CM13" t="s">
        <v>9047</v>
      </c>
      <c r="CN13" t="s">
        <v>9048</v>
      </c>
      <c r="CO13" t="s">
        <v>9049</v>
      </c>
      <c r="CP13" t="s">
        <v>9050</v>
      </c>
      <c r="CQ13" t="s">
        <v>9051</v>
      </c>
      <c r="CR13" t="s">
        <v>9052</v>
      </c>
      <c r="CS13" t="s">
        <v>9053</v>
      </c>
      <c r="CT13" t="s">
        <v>10110</v>
      </c>
      <c r="CU13" t="s">
        <v>10111</v>
      </c>
      <c r="CV13" t="s">
        <v>10112</v>
      </c>
      <c r="CW13" t="s">
        <v>10113</v>
      </c>
      <c r="CX13" t="s">
        <v>10114</v>
      </c>
      <c r="CY13" t="s">
        <v>10115</v>
      </c>
      <c r="CZ13" t="s">
        <v>10116</v>
      </c>
      <c r="DA13" t="s">
        <v>10117</v>
      </c>
      <c r="DB13" t="s">
        <v>10118</v>
      </c>
      <c r="DC13" t="s">
        <v>10119</v>
      </c>
      <c r="DD13" t="s">
        <v>11059</v>
      </c>
      <c r="DE13" t="s">
        <v>11296</v>
      </c>
      <c r="DF13" t="s">
        <v>11297</v>
      </c>
      <c r="DG13" t="s">
        <v>11298</v>
      </c>
      <c r="DH13" t="s">
        <v>11299</v>
      </c>
      <c r="DI13" t="s">
        <v>11300</v>
      </c>
      <c r="DJ13" t="s">
        <v>11301</v>
      </c>
      <c r="DK13" t="s">
        <v>11302</v>
      </c>
      <c r="DL13" t="s">
        <v>11303</v>
      </c>
      <c r="DM13" t="s">
        <v>11304</v>
      </c>
      <c r="DN13" t="s">
        <v>11305</v>
      </c>
      <c r="DO13" t="s">
        <v>11306</v>
      </c>
      <c r="DP13" t="s">
        <v>12372</v>
      </c>
      <c r="DQ13" t="s">
        <v>12373</v>
      </c>
      <c r="DR13" t="s">
        <v>12374</v>
      </c>
      <c r="DS13" t="s">
        <v>12375</v>
      </c>
      <c r="DT13" t="s">
        <v>12376</v>
      </c>
      <c r="DU13" t="s">
        <v>12377</v>
      </c>
      <c r="DV13" t="s">
        <v>12378</v>
      </c>
      <c r="DW13" t="s">
        <v>12379</v>
      </c>
      <c r="DX13" t="s">
        <v>12380</v>
      </c>
      <c r="DY13" t="s">
        <v>12381</v>
      </c>
      <c r="DZ13" t="s">
        <v>12382</v>
      </c>
      <c r="EA13" t="s">
        <v>13613</v>
      </c>
      <c r="EB13" t="s">
        <v>13614</v>
      </c>
      <c r="EC13" t="s">
        <v>13615</v>
      </c>
      <c r="ED13" t="s">
        <v>13616</v>
      </c>
      <c r="EE13" t="s">
        <v>13617</v>
      </c>
      <c r="EF13" t="s">
        <v>13618</v>
      </c>
      <c r="EG13" t="s">
        <v>13619</v>
      </c>
      <c r="EH13" t="s">
        <v>13620</v>
      </c>
      <c r="EI13" t="s">
        <v>13621</v>
      </c>
      <c r="EJ13" t="s">
        <v>13622</v>
      </c>
      <c r="EK13" t="s">
        <v>13623</v>
      </c>
      <c r="EL13" t="s">
        <v>14955</v>
      </c>
      <c r="EM13" t="s">
        <v>14956</v>
      </c>
      <c r="EN13" t="s">
        <v>14957</v>
      </c>
      <c r="EO13" t="s">
        <v>14958</v>
      </c>
      <c r="EP13" t="s">
        <v>14959</v>
      </c>
      <c r="EQ13" t="s">
        <v>14960</v>
      </c>
      <c r="ER13" t="s">
        <v>14961</v>
      </c>
      <c r="ES13" t="s">
        <v>14962</v>
      </c>
      <c r="ET13" t="s">
        <v>14963</v>
      </c>
      <c r="EU13" t="s">
        <v>14964</v>
      </c>
      <c r="EV13" t="s">
        <v>14965</v>
      </c>
      <c r="EW13" t="s">
        <v>16154</v>
      </c>
      <c r="EX13" t="s">
        <v>16155</v>
      </c>
      <c r="EY13" t="s">
        <v>16156</v>
      </c>
      <c r="EZ13" t="s">
        <v>16157</v>
      </c>
      <c r="FA13" t="s">
        <v>16158</v>
      </c>
      <c r="FB13" t="s">
        <v>16159</v>
      </c>
      <c r="FC13" t="s">
        <v>16160</v>
      </c>
      <c r="FD13" t="s">
        <v>16161</v>
      </c>
      <c r="FE13" t="s">
        <v>16162</v>
      </c>
      <c r="FF13" t="s">
        <v>16163</v>
      </c>
      <c r="FG13" t="s">
        <v>16164</v>
      </c>
      <c r="FH13" t="s">
        <v>17482</v>
      </c>
      <c r="FI13" t="s">
        <v>17483</v>
      </c>
      <c r="FJ13" t="s">
        <v>17484</v>
      </c>
      <c r="FK13" t="s">
        <v>17485</v>
      </c>
      <c r="FL13" t="s">
        <v>17486</v>
      </c>
      <c r="FM13" t="s">
        <v>17487</v>
      </c>
      <c r="FN13" t="s">
        <v>17488</v>
      </c>
      <c r="FO13" t="s">
        <v>17489</v>
      </c>
      <c r="FP13" t="s">
        <v>17490</v>
      </c>
      <c r="FQ13" t="s">
        <v>17491</v>
      </c>
      <c r="FR13" t="s">
        <v>17492</v>
      </c>
      <c r="FS13" t="s">
        <v>19341</v>
      </c>
      <c r="FT13" t="s">
        <v>19342</v>
      </c>
      <c r="FU13" t="s">
        <v>19343</v>
      </c>
      <c r="FV13" t="s">
        <v>19344</v>
      </c>
      <c r="FW13" t="s">
        <v>19345</v>
      </c>
      <c r="FX13" t="s">
        <v>19346</v>
      </c>
      <c r="FY13" t="s">
        <v>19347</v>
      </c>
      <c r="FZ13" t="s">
        <v>19348</v>
      </c>
      <c r="GA13" t="s">
        <v>19349</v>
      </c>
      <c r="GB13" t="s">
        <v>19350</v>
      </c>
      <c r="GC13" t="s">
        <v>19351</v>
      </c>
      <c r="GD13" t="s">
        <v>19352</v>
      </c>
      <c r="GE13" t="s">
        <v>19353</v>
      </c>
      <c r="GF13" t="s">
        <v>19354</v>
      </c>
      <c r="GG13" t="s">
        <v>19355</v>
      </c>
      <c r="GH13" t="s">
        <v>19356</v>
      </c>
      <c r="GI13" t="s">
        <v>19357</v>
      </c>
      <c r="GJ13" t="s">
        <v>19358</v>
      </c>
      <c r="GK13" t="s">
        <v>19359</v>
      </c>
      <c r="GL13" t="s">
        <v>19360</v>
      </c>
      <c r="GM13" t="s">
        <v>19361</v>
      </c>
      <c r="GN13" t="s">
        <v>19362</v>
      </c>
      <c r="GO13" t="s">
        <v>19363</v>
      </c>
      <c r="GP13" t="s">
        <v>19364</v>
      </c>
      <c r="GQ13" t="s">
        <v>19365</v>
      </c>
      <c r="GR13" t="s">
        <v>19366</v>
      </c>
      <c r="GS13" t="s">
        <v>19367</v>
      </c>
      <c r="GT13" t="s">
        <v>19368</v>
      </c>
      <c r="GU13" t="s">
        <v>19369</v>
      </c>
      <c r="GV13" t="s">
        <v>19370</v>
      </c>
      <c r="GW13" t="s">
        <v>19371</v>
      </c>
      <c r="GX13" t="s">
        <v>19372</v>
      </c>
      <c r="GY13" t="s">
        <v>19373</v>
      </c>
      <c r="GZ13" t="s">
        <v>19374</v>
      </c>
      <c r="HA13" t="s">
        <v>19375</v>
      </c>
      <c r="HB13" t="s">
        <v>19376</v>
      </c>
      <c r="HC13" t="s">
        <v>19377</v>
      </c>
      <c r="HD13" t="s">
        <v>19378</v>
      </c>
      <c r="HE13" t="s">
        <v>19379</v>
      </c>
      <c r="HF13" t="s">
        <v>19380</v>
      </c>
      <c r="HG13" t="s">
        <v>19381</v>
      </c>
      <c r="HH13" t="s">
        <v>19382</v>
      </c>
      <c r="HI13" t="s">
        <v>19383</v>
      </c>
      <c r="HJ13" t="s">
        <v>18713</v>
      </c>
      <c r="HK13" t="s">
        <v>24117</v>
      </c>
      <c r="HL13" t="s">
        <v>24118</v>
      </c>
      <c r="HM13" t="s">
        <v>24119</v>
      </c>
      <c r="HN13" t="s">
        <v>24120</v>
      </c>
      <c r="HO13" t="s">
        <v>24121</v>
      </c>
      <c r="HP13" t="s">
        <v>24122</v>
      </c>
      <c r="HQ13" t="s">
        <v>24123</v>
      </c>
      <c r="HR13" t="s">
        <v>24124</v>
      </c>
      <c r="HS13" t="s">
        <v>24125</v>
      </c>
      <c r="HT13" t="s">
        <v>24126</v>
      </c>
      <c r="HU13" t="s">
        <v>24127</v>
      </c>
      <c r="HV13" t="s">
        <v>25325</v>
      </c>
      <c r="HW13" t="s">
        <v>25326</v>
      </c>
      <c r="HX13" t="s">
        <v>25327</v>
      </c>
      <c r="HY13" t="s">
        <v>25328</v>
      </c>
      <c r="HZ13" t="s">
        <v>25329</v>
      </c>
      <c r="IA13" t="s">
        <v>25330</v>
      </c>
      <c r="IB13" t="s">
        <v>25331</v>
      </c>
      <c r="IC13" t="s">
        <v>25332</v>
      </c>
      <c r="ID13" t="s">
        <v>25333</v>
      </c>
      <c r="IE13" t="s">
        <v>25334</v>
      </c>
      <c r="IF13" t="s">
        <v>25335</v>
      </c>
      <c r="IG13" t="s">
        <v>26567</v>
      </c>
      <c r="IH13" t="s">
        <v>26568</v>
      </c>
      <c r="II13" t="s">
        <v>26569</v>
      </c>
      <c r="IJ13" t="s">
        <v>26570</v>
      </c>
      <c r="IK13" t="s">
        <v>26571</v>
      </c>
      <c r="IL13" t="s">
        <v>26572</v>
      </c>
      <c r="IM13" t="s">
        <v>26573</v>
      </c>
      <c r="IN13" t="s">
        <v>26574</v>
      </c>
      <c r="IO13" t="s">
        <v>26575</v>
      </c>
      <c r="IP13" t="s">
        <v>26576</v>
      </c>
      <c r="IQ13" t="s">
        <v>26577</v>
      </c>
    </row>
    <row r="14" spans="1:256" x14ac:dyDescent="0.2">
      <c r="A14" t="s">
        <v>156</v>
      </c>
      <c r="B14" t="s">
        <v>27794</v>
      </c>
      <c r="C14" t="s">
        <v>27779</v>
      </c>
      <c r="D14" t="s">
        <v>27795</v>
      </c>
      <c r="E14" t="s">
        <v>27781</v>
      </c>
      <c r="F14" t="s">
        <v>27766</v>
      </c>
      <c r="G14" s="6">
        <v>0.97227071496137329</v>
      </c>
      <c r="H14">
        <v>0.34599999999999997</v>
      </c>
      <c r="I14">
        <v>0.28999999999999998</v>
      </c>
      <c r="J14" t="s">
        <v>157</v>
      </c>
      <c r="K14" t="s">
        <v>158</v>
      </c>
      <c r="L14" t="s">
        <v>159</v>
      </c>
      <c r="M14" t="s">
        <v>160</v>
      </c>
      <c r="N14" t="s">
        <v>161</v>
      </c>
      <c r="O14" t="s">
        <v>162</v>
      </c>
      <c r="P14" t="s">
        <v>163</v>
      </c>
      <c r="Q14" t="s">
        <v>164</v>
      </c>
      <c r="R14" t="s">
        <v>165</v>
      </c>
      <c r="S14" t="s">
        <v>166</v>
      </c>
      <c r="T14" t="s">
        <v>167</v>
      </c>
      <c r="U14" t="s">
        <v>1489</v>
      </c>
      <c r="V14" t="s">
        <v>1490</v>
      </c>
      <c r="W14" t="s">
        <v>1491</v>
      </c>
      <c r="X14" t="s">
        <v>1492</v>
      </c>
      <c r="Y14" t="s">
        <v>1493</v>
      </c>
      <c r="Z14" t="s">
        <v>1494</v>
      </c>
      <c r="AA14" t="s">
        <v>1495</v>
      </c>
      <c r="AB14" t="s">
        <v>1496</v>
      </c>
      <c r="AC14" t="s">
        <v>1497</v>
      </c>
      <c r="AD14" t="s">
        <v>1498</v>
      </c>
      <c r="AE14" t="s">
        <v>1499</v>
      </c>
      <c r="AF14" t="s">
        <v>2775</v>
      </c>
      <c r="AG14" t="s">
        <v>2776</v>
      </c>
      <c r="AH14" t="s">
        <v>2777</v>
      </c>
      <c r="AI14" t="s">
        <v>2778</v>
      </c>
      <c r="AJ14" t="s">
        <v>2779</v>
      </c>
      <c r="AK14" t="s">
        <v>2780</v>
      </c>
      <c r="AL14" t="s">
        <v>2781</v>
      </c>
      <c r="AM14" t="s">
        <v>2782</v>
      </c>
      <c r="AN14" t="s">
        <v>2783</v>
      </c>
      <c r="AO14" t="s">
        <v>2784</v>
      </c>
      <c r="AP14" t="s">
        <v>3787</v>
      </c>
      <c r="AQ14" t="s">
        <v>4017</v>
      </c>
      <c r="AR14" t="s">
        <v>4018</v>
      </c>
      <c r="AS14" t="s">
        <v>4019</v>
      </c>
      <c r="AT14" t="s">
        <v>4020</v>
      </c>
      <c r="AU14" t="s">
        <v>4021</v>
      </c>
      <c r="AV14" t="s">
        <v>4022</v>
      </c>
      <c r="AW14" t="s">
        <v>4023</v>
      </c>
      <c r="AX14" t="s">
        <v>4024</v>
      </c>
      <c r="AY14" t="s">
        <v>4025</v>
      </c>
      <c r="AZ14" t="s">
        <v>4026</v>
      </c>
      <c r="BA14" t="s">
        <v>5048</v>
      </c>
      <c r="BB14" t="s">
        <v>5293</v>
      </c>
      <c r="BC14" t="s">
        <v>5294</v>
      </c>
      <c r="BD14" t="s">
        <v>5295</v>
      </c>
      <c r="BE14" t="s">
        <v>5296</v>
      </c>
      <c r="BF14" t="s">
        <v>5297</v>
      </c>
      <c r="BG14" t="s">
        <v>5298</v>
      </c>
      <c r="BH14" t="s">
        <v>5299</v>
      </c>
      <c r="BI14" t="s">
        <v>5300</v>
      </c>
      <c r="BJ14" t="s">
        <v>5301</v>
      </c>
      <c r="BK14" t="s">
        <v>5302</v>
      </c>
      <c r="BL14" t="s">
        <v>5303</v>
      </c>
      <c r="BM14" t="s">
        <v>6580</v>
      </c>
      <c r="BN14" t="s">
        <v>6581</v>
      </c>
      <c r="BO14" t="s">
        <v>6582</v>
      </c>
      <c r="BP14" t="s">
        <v>6583</v>
      </c>
      <c r="BQ14" t="s">
        <v>6584</v>
      </c>
      <c r="BR14" t="s">
        <v>6585</v>
      </c>
      <c r="BS14" t="s">
        <v>6586</v>
      </c>
      <c r="BT14" t="s">
        <v>6587</v>
      </c>
      <c r="BU14" t="s">
        <v>6588</v>
      </c>
      <c r="BV14" t="s">
        <v>6589</v>
      </c>
      <c r="BW14" t="s">
        <v>6590</v>
      </c>
      <c r="BX14" t="s">
        <v>7745</v>
      </c>
      <c r="BY14" t="s">
        <v>7746</v>
      </c>
      <c r="BZ14" t="s">
        <v>7747</v>
      </c>
      <c r="CA14" t="s">
        <v>7748</v>
      </c>
      <c r="CB14" t="s">
        <v>7749</v>
      </c>
      <c r="CC14" t="s">
        <v>7750</v>
      </c>
      <c r="CD14" t="s">
        <v>7751</v>
      </c>
      <c r="CE14" t="s">
        <v>7752</v>
      </c>
      <c r="CF14" t="s">
        <v>7753</v>
      </c>
      <c r="CG14" t="s">
        <v>7754</v>
      </c>
      <c r="CH14" t="s">
        <v>7755</v>
      </c>
      <c r="CI14" t="s">
        <v>361</v>
      </c>
      <c r="CJ14" t="s">
        <v>361</v>
      </c>
      <c r="CK14" t="s">
        <v>361</v>
      </c>
      <c r="CL14" t="s">
        <v>361</v>
      </c>
      <c r="CM14" t="s">
        <v>361</v>
      </c>
      <c r="CN14" t="s">
        <v>361</v>
      </c>
      <c r="CO14" t="s">
        <v>361</v>
      </c>
      <c r="CP14" t="s">
        <v>361</v>
      </c>
      <c r="CQ14" t="s">
        <v>361</v>
      </c>
      <c r="CR14" t="s">
        <v>361</v>
      </c>
      <c r="CS14" t="s">
        <v>361</v>
      </c>
      <c r="CT14" t="s">
        <v>10120</v>
      </c>
      <c r="CU14" t="s">
        <v>10121</v>
      </c>
      <c r="CV14" t="s">
        <v>10122</v>
      </c>
      <c r="CW14" t="s">
        <v>10123</v>
      </c>
      <c r="CX14" t="s">
        <v>10124</v>
      </c>
      <c r="CY14" t="s">
        <v>10125</v>
      </c>
      <c r="CZ14" t="s">
        <v>10126</v>
      </c>
      <c r="DA14" t="s">
        <v>10127</v>
      </c>
      <c r="DB14" t="s">
        <v>10128</v>
      </c>
      <c r="DC14" t="s">
        <v>10129</v>
      </c>
      <c r="DD14" t="s">
        <v>11060</v>
      </c>
      <c r="DE14" t="s">
        <v>361</v>
      </c>
      <c r="DF14" t="s">
        <v>361</v>
      </c>
      <c r="DG14" t="s">
        <v>361</v>
      </c>
      <c r="DH14" t="s">
        <v>361</v>
      </c>
      <c r="DI14" t="s">
        <v>361</v>
      </c>
      <c r="DJ14" t="s">
        <v>361</v>
      </c>
      <c r="DK14" t="s">
        <v>361</v>
      </c>
      <c r="DL14" t="s">
        <v>361</v>
      </c>
      <c r="DM14" t="s">
        <v>361</v>
      </c>
      <c r="DN14" t="s">
        <v>361</v>
      </c>
      <c r="DO14" t="s">
        <v>361</v>
      </c>
      <c r="DP14" t="s">
        <v>361</v>
      </c>
      <c r="DQ14" t="s">
        <v>361</v>
      </c>
      <c r="DR14" t="s">
        <v>361</v>
      </c>
      <c r="DS14" t="s">
        <v>361</v>
      </c>
      <c r="DT14" t="s">
        <v>361</v>
      </c>
      <c r="DU14" t="s">
        <v>361</v>
      </c>
      <c r="DV14" t="s">
        <v>361</v>
      </c>
      <c r="DW14" t="s">
        <v>361</v>
      </c>
      <c r="DX14" t="s">
        <v>361</v>
      </c>
      <c r="DY14" t="s">
        <v>361</v>
      </c>
      <c r="DZ14" t="s">
        <v>361</v>
      </c>
      <c r="EA14" t="s">
        <v>13624</v>
      </c>
      <c r="EB14" t="s">
        <v>13625</v>
      </c>
      <c r="EC14" t="s">
        <v>13626</v>
      </c>
      <c r="ED14" t="s">
        <v>13627</v>
      </c>
      <c r="EE14" t="s">
        <v>13628</v>
      </c>
      <c r="EF14" t="s">
        <v>13629</v>
      </c>
      <c r="EG14" t="s">
        <v>13630</v>
      </c>
      <c r="EH14" t="s">
        <v>13631</v>
      </c>
      <c r="EI14" t="s">
        <v>13632</v>
      </c>
      <c r="EJ14" t="s">
        <v>13633</v>
      </c>
      <c r="EK14" t="s">
        <v>13634</v>
      </c>
      <c r="EL14" t="s">
        <v>14966</v>
      </c>
      <c r="EM14" t="s">
        <v>14967</v>
      </c>
      <c r="EN14" t="s">
        <v>14968</v>
      </c>
      <c r="EO14" t="s">
        <v>14969</v>
      </c>
      <c r="EP14" t="s">
        <v>14970</v>
      </c>
      <c r="EQ14" t="s">
        <v>14971</v>
      </c>
      <c r="ER14" t="s">
        <v>14972</v>
      </c>
      <c r="ES14" t="s">
        <v>14973</v>
      </c>
      <c r="ET14" t="s">
        <v>14974</v>
      </c>
      <c r="EU14" t="s">
        <v>14975</v>
      </c>
      <c r="EV14" t="s">
        <v>14976</v>
      </c>
      <c r="EW14" t="s">
        <v>16165</v>
      </c>
      <c r="EX14" t="s">
        <v>16166</v>
      </c>
      <c r="EY14" t="s">
        <v>16167</v>
      </c>
      <c r="EZ14" t="s">
        <v>16168</v>
      </c>
      <c r="FA14" t="s">
        <v>16169</v>
      </c>
      <c r="FB14" t="s">
        <v>16170</v>
      </c>
      <c r="FC14" t="s">
        <v>16171</v>
      </c>
      <c r="FD14" t="s">
        <v>16172</v>
      </c>
      <c r="FE14" t="s">
        <v>16173</v>
      </c>
      <c r="FF14" t="s">
        <v>16174</v>
      </c>
      <c r="FG14" t="s">
        <v>16175</v>
      </c>
      <c r="FH14" t="s">
        <v>17493</v>
      </c>
      <c r="FI14" t="s">
        <v>17494</v>
      </c>
      <c r="FJ14" t="s">
        <v>17495</v>
      </c>
      <c r="FK14" t="s">
        <v>17496</v>
      </c>
      <c r="FL14" t="s">
        <v>17497</v>
      </c>
      <c r="FM14" t="s">
        <v>17498</v>
      </c>
      <c r="FN14" t="s">
        <v>17499</v>
      </c>
      <c r="FO14" t="s">
        <v>17500</v>
      </c>
      <c r="FP14" t="s">
        <v>17501</v>
      </c>
      <c r="FQ14" t="s">
        <v>17502</v>
      </c>
      <c r="FR14" t="s">
        <v>17503</v>
      </c>
      <c r="FS14" t="s">
        <v>19384</v>
      </c>
      <c r="FT14" t="s">
        <v>19385</v>
      </c>
      <c r="FU14" t="s">
        <v>19386</v>
      </c>
      <c r="FV14" t="s">
        <v>19387</v>
      </c>
      <c r="FW14" t="s">
        <v>19388</v>
      </c>
      <c r="FX14" t="s">
        <v>19389</v>
      </c>
      <c r="FY14" t="s">
        <v>19390</v>
      </c>
      <c r="FZ14" t="s">
        <v>19391</v>
      </c>
      <c r="GA14" t="s">
        <v>19392</v>
      </c>
      <c r="GB14" t="s">
        <v>19393</v>
      </c>
      <c r="GC14" t="s">
        <v>19394</v>
      </c>
      <c r="GD14" t="s">
        <v>19395</v>
      </c>
      <c r="GE14" t="s">
        <v>19396</v>
      </c>
      <c r="GF14" t="s">
        <v>19397</v>
      </c>
      <c r="GG14" t="s">
        <v>19398</v>
      </c>
      <c r="GH14" t="s">
        <v>19399</v>
      </c>
      <c r="GI14" t="s">
        <v>19400</v>
      </c>
      <c r="GJ14" t="s">
        <v>19401</v>
      </c>
      <c r="GK14" t="s">
        <v>19402</v>
      </c>
      <c r="GL14" t="s">
        <v>19403</v>
      </c>
      <c r="GM14" t="s">
        <v>19404</v>
      </c>
      <c r="GN14" t="s">
        <v>19405</v>
      </c>
      <c r="GO14" t="s">
        <v>19406</v>
      </c>
      <c r="GP14" t="s">
        <v>19407</v>
      </c>
      <c r="GQ14" t="s">
        <v>19408</v>
      </c>
      <c r="GR14" t="s">
        <v>19409</v>
      </c>
      <c r="GS14" t="s">
        <v>19410</v>
      </c>
      <c r="GT14" t="s">
        <v>19411</v>
      </c>
      <c r="GU14" t="s">
        <v>19412</v>
      </c>
      <c r="GV14" t="s">
        <v>19413</v>
      </c>
      <c r="GW14" t="s">
        <v>19414</v>
      </c>
      <c r="GX14" t="s">
        <v>19415</v>
      </c>
      <c r="GY14" t="s">
        <v>19416</v>
      </c>
      <c r="GZ14" t="s">
        <v>19417</v>
      </c>
      <c r="HA14" t="s">
        <v>19418</v>
      </c>
      <c r="HB14" t="s">
        <v>19419</v>
      </c>
      <c r="HC14" t="s">
        <v>19420</v>
      </c>
      <c r="HD14" t="s">
        <v>19421</v>
      </c>
      <c r="HE14" t="s">
        <v>19422</v>
      </c>
      <c r="HF14" t="s">
        <v>19423</v>
      </c>
      <c r="HG14" t="s">
        <v>19424</v>
      </c>
      <c r="HH14" t="s">
        <v>19425</v>
      </c>
      <c r="HI14" t="s">
        <v>19426</v>
      </c>
      <c r="HJ14" t="s">
        <v>18714</v>
      </c>
      <c r="HK14" t="s">
        <v>24128</v>
      </c>
      <c r="HL14" t="s">
        <v>24129</v>
      </c>
      <c r="HM14" t="s">
        <v>24130</v>
      </c>
      <c r="HN14" t="s">
        <v>24131</v>
      </c>
      <c r="HO14" t="s">
        <v>24132</v>
      </c>
      <c r="HP14" t="s">
        <v>24133</v>
      </c>
      <c r="HQ14" t="s">
        <v>24134</v>
      </c>
      <c r="HR14" t="s">
        <v>24135</v>
      </c>
      <c r="HS14" t="s">
        <v>24136</v>
      </c>
      <c r="HT14" t="s">
        <v>24137</v>
      </c>
      <c r="HU14" t="s">
        <v>24138</v>
      </c>
      <c r="HV14" t="s">
        <v>25336</v>
      </c>
      <c r="HW14" t="s">
        <v>25337</v>
      </c>
      <c r="HX14" t="s">
        <v>25338</v>
      </c>
      <c r="HY14" t="s">
        <v>25339</v>
      </c>
      <c r="HZ14" t="s">
        <v>25340</v>
      </c>
      <c r="IA14" t="s">
        <v>25341</v>
      </c>
      <c r="IB14" t="s">
        <v>25342</v>
      </c>
      <c r="IC14" t="s">
        <v>25343</v>
      </c>
      <c r="ID14" t="s">
        <v>25344</v>
      </c>
      <c r="IE14" t="s">
        <v>25345</v>
      </c>
      <c r="IF14" t="s">
        <v>25346</v>
      </c>
      <c r="IG14" t="s">
        <v>26578</v>
      </c>
      <c r="IH14" t="s">
        <v>26579</v>
      </c>
      <c r="II14" t="s">
        <v>26580</v>
      </c>
      <c r="IJ14" t="s">
        <v>26581</v>
      </c>
      <c r="IK14" t="s">
        <v>26582</v>
      </c>
      <c r="IL14" t="s">
        <v>26583</v>
      </c>
      <c r="IM14" t="s">
        <v>26584</v>
      </c>
      <c r="IN14" t="s">
        <v>26585</v>
      </c>
      <c r="IO14" t="s">
        <v>26586</v>
      </c>
      <c r="IP14" t="s">
        <v>26587</v>
      </c>
      <c r="IQ14" t="s">
        <v>26588</v>
      </c>
    </row>
    <row r="15" spans="1:256" x14ac:dyDescent="0.2">
      <c r="A15" t="s">
        <v>168</v>
      </c>
      <c r="B15" t="s">
        <v>27796</v>
      </c>
      <c r="C15" t="s">
        <v>27779</v>
      </c>
      <c r="D15" t="s">
        <v>27797</v>
      </c>
      <c r="E15" t="s">
        <v>27781</v>
      </c>
      <c r="F15" t="s">
        <v>27766</v>
      </c>
      <c r="G15" s="6">
        <v>0.92688679004451258</v>
      </c>
      <c r="H15">
        <v>0.33529999999999999</v>
      </c>
      <c r="I15">
        <v>0.32</v>
      </c>
      <c r="J15" t="s">
        <v>169</v>
      </c>
      <c r="K15" t="s">
        <v>170</v>
      </c>
      <c r="L15" t="s">
        <v>171</v>
      </c>
      <c r="M15" t="s">
        <v>172</v>
      </c>
      <c r="N15" t="s">
        <v>173</v>
      </c>
      <c r="O15" t="s">
        <v>174</v>
      </c>
      <c r="P15" t="s">
        <v>175</v>
      </c>
      <c r="Q15" t="s">
        <v>176</v>
      </c>
      <c r="R15" t="s">
        <v>177</v>
      </c>
      <c r="S15" t="s">
        <v>178</v>
      </c>
      <c r="T15" t="s">
        <v>179</v>
      </c>
      <c r="U15" t="s">
        <v>1500</v>
      </c>
      <c r="V15" t="s">
        <v>1501</v>
      </c>
      <c r="W15" t="s">
        <v>1502</v>
      </c>
      <c r="X15" t="s">
        <v>1503</v>
      </c>
      <c r="Y15" t="s">
        <v>1504</v>
      </c>
      <c r="Z15" t="s">
        <v>1505</v>
      </c>
      <c r="AA15" t="s">
        <v>1506</v>
      </c>
      <c r="AB15" t="s">
        <v>1507</v>
      </c>
      <c r="AC15" t="s">
        <v>1508</v>
      </c>
      <c r="AD15" t="s">
        <v>1509</v>
      </c>
      <c r="AE15" t="s">
        <v>1510</v>
      </c>
      <c r="AF15" t="s">
        <v>361</v>
      </c>
      <c r="AG15" t="s">
        <v>361</v>
      </c>
      <c r="AH15" t="s">
        <v>361</v>
      </c>
      <c r="AI15" t="s">
        <v>361</v>
      </c>
      <c r="AJ15" t="s">
        <v>361</v>
      </c>
      <c r="AK15" t="s">
        <v>361</v>
      </c>
      <c r="AL15" t="s">
        <v>361</v>
      </c>
      <c r="AM15" t="s">
        <v>361</v>
      </c>
      <c r="AN15" t="s">
        <v>361</v>
      </c>
      <c r="AO15" t="s">
        <v>361</v>
      </c>
      <c r="AP15" t="s">
        <v>361</v>
      </c>
      <c r="AQ15" t="s">
        <v>361</v>
      </c>
      <c r="AR15" t="s">
        <v>361</v>
      </c>
      <c r="AS15" t="s">
        <v>361</v>
      </c>
      <c r="AT15" t="s">
        <v>361</v>
      </c>
      <c r="AU15" t="s">
        <v>361</v>
      </c>
      <c r="AV15" t="s">
        <v>361</v>
      </c>
      <c r="AW15" t="s">
        <v>361</v>
      </c>
      <c r="AX15" t="s">
        <v>361</v>
      </c>
      <c r="AY15" t="s">
        <v>361</v>
      </c>
      <c r="AZ15" t="s">
        <v>361</v>
      </c>
      <c r="BA15" t="s">
        <v>361</v>
      </c>
      <c r="BB15" t="s">
        <v>5304</v>
      </c>
      <c r="BC15" t="s">
        <v>5305</v>
      </c>
      <c r="BD15" t="s">
        <v>5306</v>
      </c>
      <c r="BE15" t="s">
        <v>5307</v>
      </c>
      <c r="BF15" t="s">
        <v>5308</v>
      </c>
      <c r="BG15" t="s">
        <v>5309</v>
      </c>
      <c r="BH15" t="s">
        <v>5310</v>
      </c>
      <c r="BI15" t="s">
        <v>5311</v>
      </c>
      <c r="BJ15" t="s">
        <v>5312</v>
      </c>
      <c r="BK15" t="s">
        <v>5313</v>
      </c>
      <c r="BL15" t="s">
        <v>5314</v>
      </c>
      <c r="BM15" t="s">
        <v>6591</v>
      </c>
      <c r="BN15" t="s">
        <v>6592</v>
      </c>
      <c r="BO15" t="s">
        <v>6593</v>
      </c>
      <c r="BP15" t="s">
        <v>6594</v>
      </c>
      <c r="BQ15" t="s">
        <v>6595</v>
      </c>
      <c r="BR15" t="s">
        <v>6596</v>
      </c>
      <c r="BS15" t="s">
        <v>6597</v>
      </c>
      <c r="BT15" t="s">
        <v>6598</v>
      </c>
      <c r="BU15" t="s">
        <v>6599</v>
      </c>
      <c r="BV15" t="s">
        <v>6600</v>
      </c>
      <c r="BW15" t="s">
        <v>6601</v>
      </c>
      <c r="BX15" t="s">
        <v>7756</v>
      </c>
      <c r="BY15" t="s">
        <v>7757</v>
      </c>
      <c r="BZ15" t="s">
        <v>7758</v>
      </c>
      <c r="CA15" t="s">
        <v>7759</v>
      </c>
      <c r="CB15" t="s">
        <v>7760</v>
      </c>
      <c r="CC15" t="s">
        <v>7761</v>
      </c>
      <c r="CD15" t="s">
        <v>7762</v>
      </c>
      <c r="CE15" t="s">
        <v>7763</v>
      </c>
      <c r="CF15" t="s">
        <v>7764</v>
      </c>
      <c r="CG15" t="s">
        <v>7765</v>
      </c>
      <c r="CH15" t="s">
        <v>7766</v>
      </c>
      <c r="CI15" t="s">
        <v>9054</v>
      </c>
      <c r="CJ15" t="s">
        <v>9055</v>
      </c>
      <c r="CK15" t="s">
        <v>9056</v>
      </c>
      <c r="CL15" t="s">
        <v>9057</v>
      </c>
      <c r="CM15" t="s">
        <v>9058</v>
      </c>
      <c r="CN15" t="s">
        <v>9059</v>
      </c>
      <c r="CO15" t="s">
        <v>9060</v>
      </c>
      <c r="CP15" t="s">
        <v>9061</v>
      </c>
      <c r="CQ15" t="s">
        <v>9062</v>
      </c>
      <c r="CR15" t="s">
        <v>9063</v>
      </c>
      <c r="CS15" t="s">
        <v>9064</v>
      </c>
      <c r="CT15" t="s">
        <v>10130</v>
      </c>
      <c r="CU15" t="s">
        <v>10131</v>
      </c>
      <c r="CV15" t="s">
        <v>10132</v>
      </c>
      <c r="CW15" t="s">
        <v>10133</v>
      </c>
      <c r="CX15" t="s">
        <v>10134</v>
      </c>
      <c r="CY15" t="s">
        <v>10135</v>
      </c>
      <c r="CZ15" t="s">
        <v>10136</v>
      </c>
      <c r="DA15" t="s">
        <v>10137</v>
      </c>
      <c r="DB15" t="s">
        <v>10138</v>
      </c>
      <c r="DC15" t="s">
        <v>10139</v>
      </c>
      <c r="DD15" t="s">
        <v>11061</v>
      </c>
      <c r="DE15" t="s">
        <v>11307</v>
      </c>
      <c r="DF15" t="s">
        <v>11308</v>
      </c>
      <c r="DG15" t="s">
        <v>11309</v>
      </c>
      <c r="DH15" t="s">
        <v>11310</v>
      </c>
      <c r="DI15" t="s">
        <v>11311</v>
      </c>
      <c r="DJ15" t="s">
        <v>11312</v>
      </c>
      <c r="DK15" t="s">
        <v>11313</v>
      </c>
      <c r="DL15" t="s">
        <v>11314</v>
      </c>
      <c r="DM15" t="s">
        <v>11315</v>
      </c>
      <c r="DN15" t="s">
        <v>11316</v>
      </c>
      <c r="DO15" t="s">
        <v>11317</v>
      </c>
      <c r="DP15" t="s">
        <v>12383</v>
      </c>
      <c r="DQ15" t="s">
        <v>12384</v>
      </c>
      <c r="DR15" t="s">
        <v>12385</v>
      </c>
      <c r="DS15" t="s">
        <v>12386</v>
      </c>
      <c r="DT15" t="s">
        <v>12387</v>
      </c>
      <c r="DU15" t="s">
        <v>12388</v>
      </c>
      <c r="DV15" t="s">
        <v>12389</v>
      </c>
      <c r="DW15" t="s">
        <v>12390</v>
      </c>
      <c r="DX15" t="s">
        <v>12391</v>
      </c>
      <c r="DY15" t="s">
        <v>12392</v>
      </c>
      <c r="DZ15" t="s">
        <v>12393</v>
      </c>
      <c r="EA15" t="s">
        <v>13635</v>
      </c>
      <c r="EB15" t="s">
        <v>13636</v>
      </c>
      <c r="EC15" t="s">
        <v>13637</v>
      </c>
      <c r="ED15" t="s">
        <v>13638</v>
      </c>
      <c r="EE15" t="s">
        <v>13639</v>
      </c>
      <c r="EF15" t="s">
        <v>13640</v>
      </c>
      <c r="EG15" t="s">
        <v>13641</v>
      </c>
      <c r="EH15" t="s">
        <v>13642</v>
      </c>
      <c r="EI15" t="s">
        <v>13643</v>
      </c>
      <c r="EJ15" t="s">
        <v>13644</v>
      </c>
      <c r="EK15" t="s">
        <v>13645</v>
      </c>
      <c r="EL15" t="s">
        <v>361</v>
      </c>
      <c r="EM15" t="s">
        <v>361</v>
      </c>
      <c r="EN15" t="s">
        <v>361</v>
      </c>
      <c r="EO15" t="s">
        <v>361</v>
      </c>
      <c r="EP15" t="s">
        <v>361</v>
      </c>
      <c r="EQ15" t="s">
        <v>361</v>
      </c>
      <c r="ER15" t="s">
        <v>361</v>
      </c>
      <c r="ES15" t="s">
        <v>361</v>
      </c>
      <c r="ET15" t="s">
        <v>361</v>
      </c>
      <c r="EU15" t="s">
        <v>361</v>
      </c>
      <c r="EV15" t="s">
        <v>361</v>
      </c>
      <c r="EW15" t="s">
        <v>16176</v>
      </c>
      <c r="EX15" t="s">
        <v>16177</v>
      </c>
      <c r="EY15" t="s">
        <v>16178</v>
      </c>
      <c r="EZ15" t="s">
        <v>16179</v>
      </c>
      <c r="FA15" t="s">
        <v>16180</v>
      </c>
      <c r="FB15" t="s">
        <v>16181</v>
      </c>
      <c r="FC15" t="s">
        <v>16182</v>
      </c>
      <c r="FD15" t="s">
        <v>16183</v>
      </c>
      <c r="FE15" t="s">
        <v>16184</v>
      </c>
      <c r="FF15" t="s">
        <v>16185</v>
      </c>
      <c r="FG15" t="s">
        <v>16186</v>
      </c>
      <c r="FH15" t="s">
        <v>17504</v>
      </c>
      <c r="FI15" t="s">
        <v>17505</v>
      </c>
      <c r="FJ15" t="s">
        <v>17506</v>
      </c>
      <c r="FK15" t="s">
        <v>17507</v>
      </c>
      <c r="FL15" t="s">
        <v>17508</v>
      </c>
      <c r="FM15" t="s">
        <v>17509</v>
      </c>
      <c r="FN15" t="s">
        <v>17510</v>
      </c>
      <c r="FO15" t="s">
        <v>17511</v>
      </c>
      <c r="FP15" t="s">
        <v>17512</v>
      </c>
      <c r="FQ15" t="s">
        <v>17513</v>
      </c>
      <c r="FR15" t="s">
        <v>17514</v>
      </c>
      <c r="FS15" t="s">
        <v>19427</v>
      </c>
      <c r="FT15" t="s">
        <v>19428</v>
      </c>
      <c r="FU15" t="s">
        <v>19429</v>
      </c>
      <c r="FV15" t="s">
        <v>19430</v>
      </c>
      <c r="FW15" t="s">
        <v>19431</v>
      </c>
      <c r="FX15" t="s">
        <v>19432</v>
      </c>
      <c r="FY15" t="s">
        <v>19433</v>
      </c>
      <c r="FZ15" t="s">
        <v>19434</v>
      </c>
      <c r="GA15" t="s">
        <v>19435</v>
      </c>
      <c r="GB15" t="s">
        <v>19436</v>
      </c>
      <c r="GC15" t="s">
        <v>19437</v>
      </c>
      <c r="GD15" t="s">
        <v>19438</v>
      </c>
      <c r="GE15" t="s">
        <v>19439</v>
      </c>
      <c r="GF15" t="s">
        <v>19440</v>
      </c>
      <c r="GG15" t="s">
        <v>19441</v>
      </c>
      <c r="GH15" t="s">
        <v>19442</v>
      </c>
      <c r="GI15" t="s">
        <v>19443</v>
      </c>
      <c r="GJ15" t="s">
        <v>19444</v>
      </c>
      <c r="GK15" t="s">
        <v>19445</v>
      </c>
      <c r="GL15" t="s">
        <v>19446</v>
      </c>
      <c r="GM15" t="s">
        <v>19447</v>
      </c>
      <c r="GN15" t="s">
        <v>19448</v>
      </c>
      <c r="GO15" t="s">
        <v>19449</v>
      </c>
      <c r="GP15" t="s">
        <v>19450</v>
      </c>
      <c r="GQ15" t="s">
        <v>19451</v>
      </c>
      <c r="GR15" t="s">
        <v>19452</v>
      </c>
      <c r="GS15" t="s">
        <v>19453</v>
      </c>
      <c r="GT15" t="s">
        <v>19454</v>
      </c>
      <c r="GU15" t="s">
        <v>19455</v>
      </c>
      <c r="GV15" t="s">
        <v>19456</v>
      </c>
      <c r="GW15" t="s">
        <v>19457</v>
      </c>
      <c r="GX15" t="s">
        <v>19458</v>
      </c>
      <c r="GY15" t="s">
        <v>19459</v>
      </c>
      <c r="GZ15" t="s">
        <v>19460</v>
      </c>
      <c r="HA15" t="s">
        <v>19461</v>
      </c>
      <c r="HB15" t="s">
        <v>19462</v>
      </c>
      <c r="HC15" t="s">
        <v>19463</v>
      </c>
      <c r="HD15" t="s">
        <v>19464</v>
      </c>
      <c r="HE15" t="s">
        <v>19465</v>
      </c>
      <c r="HF15" t="s">
        <v>19466</v>
      </c>
      <c r="HG15" t="s">
        <v>19467</v>
      </c>
      <c r="HH15" t="s">
        <v>19468</v>
      </c>
      <c r="HI15" t="s">
        <v>19469</v>
      </c>
      <c r="HJ15" t="s">
        <v>18715</v>
      </c>
      <c r="HK15" t="s">
        <v>361</v>
      </c>
      <c r="HL15" t="s">
        <v>361</v>
      </c>
      <c r="HM15" t="s">
        <v>361</v>
      </c>
      <c r="HN15" t="s">
        <v>361</v>
      </c>
      <c r="HO15" t="s">
        <v>361</v>
      </c>
      <c r="HP15" t="s">
        <v>361</v>
      </c>
      <c r="HQ15" t="s">
        <v>361</v>
      </c>
      <c r="HR15" t="s">
        <v>361</v>
      </c>
      <c r="HS15" t="s">
        <v>361</v>
      </c>
      <c r="HT15" t="s">
        <v>361</v>
      </c>
      <c r="HU15" t="s">
        <v>361</v>
      </c>
      <c r="HV15" t="s">
        <v>25347</v>
      </c>
      <c r="HW15" t="s">
        <v>25348</v>
      </c>
      <c r="HX15" t="s">
        <v>25349</v>
      </c>
      <c r="HY15" t="s">
        <v>25350</v>
      </c>
      <c r="HZ15" t="s">
        <v>25351</v>
      </c>
      <c r="IA15" t="s">
        <v>25352</v>
      </c>
      <c r="IB15" t="s">
        <v>25353</v>
      </c>
      <c r="IC15" t="s">
        <v>25354</v>
      </c>
      <c r="ID15" t="s">
        <v>25355</v>
      </c>
      <c r="IE15" t="s">
        <v>25356</v>
      </c>
      <c r="IF15" t="s">
        <v>25357</v>
      </c>
      <c r="IG15" t="s">
        <v>26589</v>
      </c>
      <c r="IH15" t="s">
        <v>26590</v>
      </c>
      <c r="II15" t="s">
        <v>26591</v>
      </c>
      <c r="IJ15" t="s">
        <v>26592</v>
      </c>
      <c r="IK15" t="s">
        <v>26593</v>
      </c>
      <c r="IL15" t="s">
        <v>26594</v>
      </c>
      <c r="IM15" t="s">
        <v>26595</v>
      </c>
      <c r="IN15" t="s">
        <v>26596</v>
      </c>
      <c r="IO15" t="s">
        <v>26597</v>
      </c>
      <c r="IP15" t="s">
        <v>26598</v>
      </c>
      <c r="IQ15" t="s">
        <v>26599</v>
      </c>
    </row>
    <row r="16" spans="1:256" x14ac:dyDescent="0.2">
      <c r="A16" t="s">
        <v>180</v>
      </c>
      <c r="B16" t="s">
        <v>27798</v>
      </c>
      <c r="C16" t="s">
        <v>27779</v>
      </c>
      <c r="D16" t="s">
        <v>27799</v>
      </c>
      <c r="E16" t="s">
        <v>27781</v>
      </c>
      <c r="F16" t="s">
        <v>27766</v>
      </c>
      <c r="G16" s="6">
        <v>0.94846243461685387</v>
      </c>
      <c r="H16">
        <v>0.40460000000000002</v>
      </c>
      <c r="I16">
        <v>0.4</v>
      </c>
      <c r="J16" t="s">
        <v>181</v>
      </c>
      <c r="K16" t="s">
        <v>182</v>
      </c>
      <c r="L16" t="s">
        <v>183</v>
      </c>
      <c r="M16" t="s">
        <v>184</v>
      </c>
      <c r="N16" t="s">
        <v>185</v>
      </c>
      <c r="O16" t="s">
        <v>186</v>
      </c>
      <c r="P16" t="s">
        <v>187</v>
      </c>
      <c r="Q16" t="s">
        <v>188</v>
      </c>
      <c r="R16" t="s">
        <v>189</v>
      </c>
      <c r="S16" t="s">
        <v>190</v>
      </c>
      <c r="T16" t="s">
        <v>191</v>
      </c>
      <c r="U16" t="s">
        <v>361</v>
      </c>
      <c r="V16" t="s">
        <v>361</v>
      </c>
      <c r="W16" t="s">
        <v>361</v>
      </c>
      <c r="X16" t="s">
        <v>361</v>
      </c>
      <c r="Y16" t="s">
        <v>361</v>
      </c>
      <c r="Z16" t="s">
        <v>361</v>
      </c>
      <c r="AA16" t="s">
        <v>361</v>
      </c>
      <c r="AB16" t="s">
        <v>361</v>
      </c>
      <c r="AC16" t="s">
        <v>361</v>
      </c>
      <c r="AD16" t="s">
        <v>361</v>
      </c>
      <c r="AE16" t="s">
        <v>361</v>
      </c>
      <c r="AF16" t="s">
        <v>2785</v>
      </c>
      <c r="AG16" t="s">
        <v>2786</v>
      </c>
      <c r="AH16" t="s">
        <v>2787</v>
      </c>
      <c r="AI16" t="s">
        <v>2788</v>
      </c>
      <c r="AJ16" t="s">
        <v>2789</v>
      </c>
      <c r="AK16" t="s">
        <v>2790</v>
      </c>
      <c r="AL16" t="s">
        <v>2791</v>
      </c>
      <c r="AM16" t="s">
        <v>2792</v>
      </c>
      <c r="AN16" t="s">
        <v>2793</v>
      </c>
      <c r="AO16" t="s">
        <v>2794</v>
      </c>
      <c r="AP16" t="s">
        <v>3788</v>
      </c>
      <c r="AQ16" t="s">
        <v>4027</v>
      </c>
      <c r="AR16" t="s">
        <v>4028</v>
      </c>
      <c r="AS16" t="s">
        <v>4029</v>
      </c>
      <c r="AT16" t="s">
        <v>4030</v>
      </c>
      <c r="AU16" t="s">
        <v>4031</v>
      </c>
      <c r="AV16" t="s">
        <v>4032</v>
      </c>
      <c r="AW16" t="s">
        <v>4033</v>
      </c>
      <c r="AX16" t="s">
        <v>4034</v>
      </c>
      <c r="AY16" t="s">
        <v>4035</v>
      </c>
      <c r="AZ16" t="s">
        <v>4036</v>
      </c>
      <c r="BA16" t="s">
        <v>5049</v>
      </c>
      <c r="BB16" t="s">
        <v>361</v>
      </c>
      <c r="BC16" t="s">
        <v>361</v>
      </c>
      <c r="BD16" t="s">
        <v>361</v>
      </c>
      <c r="BE16" t="s">
        <v>361</v>
      </c>
      <c r="BF16" t="s">
        <v>361</v>
      </c>
      <c r="BG16" t="s">
        <v>361</v>
      </c>
      <c r="BH16" t="s">
        <v>361</v>
      </c>
      <c r="BI16" t="s">
        <v>361</v>
      </c>
      <c r="BJ16" t="s">
        <v>361</v>
      </c>
      <c r="BK16" t="s">
        <v>361</v>
      </c>
      <c r="BL16" t="s">
        <v>361</v>
      </c>
      <c r="BM16" t="s">
        <v>6602</v>
      </c>
      <c r="BN16" t="s">
        <v>6603</v>
      </c>
      <c r="BO16" t="s">
        <v>6604</v>
      </c>
      <c r="BP16" t="s">
        <v>6605</v>
      </c>
      <c r="BQ16" t="s">
        <v>6606</v>
      </c>
      <c r="BR16" t="s">
        <v>6607</v>
      </c>
      <c r="BS16" t="s">
        <v>6608</v>
      </c>
      <c r="BT16" t="s">
        <v>6609</v>
      </c>
      <c r="BU16" t="s">
        <v>6610</v>
      </c>
      <c r="BV16" t="s">
        <v>6611</v>
      </c>
      <c r="BW16" t="s">
        <v>6612</v>
      </c>
      <c r="BX16" t="s">
        <v>361</v>
      </c>
      <c r="BY16" t="s">
        <v>361</v>
      </c>
      <c r="BZ16" t="s">
        <v>361</v>
      </c>
      <c r="CA16" t="s">
        <v>361</v>
      </c>
      <c r="CB16" t="s">
        <v>361</v>
      </c>
      <c r="CC16" t="s">
        <v>361</v>
      </c>
      <c r="CD16" t="s">
        <v>361</v>
      </c>
      <c r="CE16" t="s">
        <v>361</v>
      </c>
      <c r="CF16" t="s">
        <v>361</v>
      </c>
      <c r="CG16" t="s">
        <v>361</v>
      </c>
      <c r="CH16" t="s">
        <v>361</v>
      </c>
      <c r="CI16" t="s">
        <v>361</v>
      </c>
      <c r="CJ16" t="s">
        <v>361</v>
      </c>
      <c r="CK16" t="s">
        <v>361</v>
      </c>
      <c r="CL16" t="s">
        <v>361</v>
      </c>
      <c r="CM16" t="s">
        <v>361</v>
      </c>
      <c r="CN16" t="s">
        <v>361</v>
      </c>
      <c r="CO16" t="s">
        <v>361</v>
      </c>
      <c r="CP16" t="s">
        <v>361</v>
      </c>
      <c r="CQ16" t="s">
        <v>361</v>
      </c>
      <c r="CR16" t="s">
        <v>361</v>
      </c>
      <c r="CS16" t="s">
        <v>361</v>
      </c>
      <c r="CT16" t="s">
        <v>361</v>
      </c>
      <c r="CU16" t="s">
        <v>361</v>
      </c>
      <c r="CV16" t="s">
        <v>361</v>
      </c>
      <c r="CW16" t="s">
        <v>361</v>
      </c>
      <c r="CX16" t="s">
        <v>361</v>
      </c>
      <c r="CY16" t="s">
        <v>361</v>
      </c>
      <c r="CZ16" t="s">
        <v>361</v>
      </c>
      <c r="DA16" t="s">
        <v>361</v>
      </c>
      <c r="DB16" t="s">
        <v>361</v>
      </c>
      <c r="DC16" t="s">
        <v>361</v>
      </c>
      <c r="DD16" t="s">
        <v>361</v>
      </c>
      <c r="DE16" t="s">
        <v>361</v>
      </c>
      <c r="DF16" t="s">
        <v>361</v>
      </c>
      <c r="DG16" t="s">
        <v>361</v>
      </c>
      <c r="DH16" t="s">
        <v>361</v>
      </c>
      <c r="DI16" t="s">
        <v>361</v>
      </c>
      <c r="DJ16" t="s">
        <v>361</v>
      </c>
      <c r="DK16" t="s">
        <v>361</v>
      </c>
      <c r="DL16" t="s">
        <v>361</v>
      </c>
      <c r="DM16" t="s">
        <v>361</v>
      </c>
      <c r="DN16" t="s">
        <v>361</v>
      </c>
      <c r="DO16" t="s">
        <v>361</v>
      </c>
      <c r="DP16" t="s">
        <v>12394</v>
      </c>
      <c r="DQ16" t="s">
        <v>12395</v>
      </c>
      <c r="DR16" t="s">
        <v>12396</v>
      </c>
      <c r="DS16" t="s">
        <v>12397</v>
      </c>
      <c r="DT16" t="s">
        <v>12398</v>
      </c>
      <c r="DU16" t="s">
        <v>12399</v>
      </c>
      <c r="DV16" t="s">
        <v>12400</v>
      </c>
      <c r="DW16" t="s">
        <v>12401</v>
      </c>
      <c r="DX16" t="s">
        <v>12402</v>
      </c>
      <c r="DY16" t="s">
        <v>12403</v>
      </c>
      <c r="DZ16" t="s">
        <v>12404</v>
      </c>
      <c r="EA16" t="s">
        <v>13646</v>
      </c>
      <c r="EB16" t="s">
        <v>13647</v>
      </c>
      <c r="EC16" t="s">
        <v>13648</v>
      </c>
      <c r="ED16" t="s">
        <v>13649</v>
      </c>
      <c r="EE16" t="s">
        <v>13650</v>
      </c>
      <c r="EF16" t="s">
        <v>13651</v>
      </c>
      <c r="EG16" t="s">
        <v>13652</v>
      </c>
      <c r="EH16" t="s">
        <v>13653</v>
      </c>
      <c r="EI16" t="s">
        <v>13654</v>
      </c>
      <c r="EJ16" t="s">
        <v>13655</v>
      </c>
      <c r="EK16" t="s">
        <v>13656</v>
      </c>
      <c r="EL16" t="s">
        <v>14977</v>
      </c>
      <c r="EM16" t="s">
        <v>14978</v>
      </c>
      <c r="EN16" t="s">
        <v>14979</v>
      </c>
      <c r="EO16" t="s">
        <v>14980</v>
      </c>
      <c r="EP16" t="s">
        <v>14981</v>
      </c>
      <c r="EQ16" t="s">
        <v>14982</v>
      </c>
      <c r="ER16" t="s">
        <v>14983</v>
      </c>
      <c r="ES16" t="s">
        <v>14984</v>
      </c>
      <c r="ET16" t="s">
        <v>14985</v>
      </c>
      <c r="EU16" t="s">
        <v>14986</v>
      </c>
      <c r="EV16" t="s">
        <v>14987</v>
      </c>
      <c r="EW16" t="s">
        <v>16187</v>
      </c>
      <c r="EX16" t="s">
        <v>16188</v>
      </c>
      <c r="EY16" t="s">
        <v>16189</v>
      </c>
      <c r="EZ16" t="s">
        <v>16190</v>
      </c>
      <c r="FA16" t="s">
        <v>16191</v>
      </c>
      <c r="FB16" t="s">
        <v>16192</v>
      </c>
      <c r="FC16" t="s">
        <v>16193</v>
      </c>
      <c r="FD16" t="s">
        <v>16194</v>
      </c>
      <c r="FE16" t="s">
        <v>16195</v>
      </c>
      <c r="FF16" t="s">
        <v>16196</v>
      </c>
      <c r="FG16" t="s">
        <v>16197</v>
      </c>
      <c r="FH16" t="s">
        <v>17515</v>
      </c>
      <c r="FI16" t="s">
        <v>17516</v>
      </c>
      <c r="FJ16" t="s">
        <v>17517</v>
      </c>
      <c r="FK16" t="s">
        <v>17518</v>
      </c>
      <c r="FL16" t="s">
        <v>17519</v>
      </c>
      <c r="FM16" t="s">
        <v>17520</v>
      </c>
      <c r="FN16" t="s">
        <v>17521</v>
      </c>
      <c r="FO16" t="s">
        <v>17522</v>
      </c>
      <c r="FP16" t="s">
        <v>17523</v>
      </c>
      <c r="FQ16" t="s">
        <v>17524</v>
      </c>
      <c r="FR16" t="s">
        <v>17525</v>
      </c>
      <c r="FS16" t="s">
        <v>19470</v>
      </c>
      <c r="FT16" t="s">
        <v>19471</v>
      </c>
      <c r="FU16" t="s">
        <v>19472</v>
      </c>
      <c r="FV16" t="s">
        <v>19473</v>
      </c>
      <c r="FW16" t="s">
        <v>19474</v>
      </c>
      <c r="FX16" t="s">
        <v>19475</v>
      </c>
      <c r="FY16" t="s">
        <v>19476</v>
      </c>
      <c r="FZ16" t="s">
        <v>19477</v>
      </c>
      <c r="GA16" t="s">
        <v>19478</v>
      </c>
      <c r="GB16" t="s">
        <v>19479</v>
      </c>
      <c r="GC16" t="s">
        <v>19480</v>
      </c>
      <c r="GD16" t="s">
        <v>19481</v>
      </c>
      <c r="GE16" t="s">
        <v>19482</v>
      </c>
      <c r="GF16" t="s">
        <v>19483</v>
      </c>
      <c r="GG16" t="s">
        <v>19484</v>
      </c>
      <c r="GH16" t="s">
        <v>19485</v>
      </c>
      <c r="GI16" t="s">
        <v>19486</v>
      </c>
      <c r="GJ16" t="s">
        <v>19487</v>
      </c>
      <c r="GK16" t="s">
        <v>19488</v>
      </c>
      <c r="GL16" t="s">
        <v>19489</v>
      </c>
      <c r="GM16" t="s">
        <v>19490</v>
      </c>
      <c r="GN16" t="s">
        <v>19491</v>
      </c>
      <c r="GO16" t="s">
        <v>19492</v>
      </c>
      <c r="GP16" t="s">
        <v>19493</v>
      </c>
      <c r="GQ16" t="s">
        <v>19494</v>
      </c>
      <c r="GR16" t="s">
        <v>19495</v>
      </c>
      <c r="GS16" t="s">
        <v>19496</v>
      </c>
      <c r="GT16" t="s">
        <v>19497</v>
      </c>
      <c r="GU16" t="s">
        <v>19498</v>
      </c>
      <c r="GV16" t="s">
        <v>19499</v>
      </c>
      <c r="GW16" t="s">
        <v>19500</v>
      </c>
      <c r="GX16" t="s">
        <v>19501</v>
      </c>
      <c r="GY16" t="s">
        <v>19502</v>
      </c>
      <c r="GZ16" t="s">
        <v>19503</v>
      </c>
      <c r="HA16" t="s">
        <v>19504</v>
      </c>
      <c r="HB16" t="s">
        <v>19505</v>
      </c>
      <c r="HC16" t="s">
        <v>19506</v>
      </c>
      <c r="HD16" t="s">
        <v>19507</v>
      </c>
      <c r="HE16" t="s">
        <v>19508</v>
      </c>
      <c r="HF16" t="s">
        <v>19509</v>
      </c>
      <c r="HG16" t="s">
        <v>19510</v>
      </c>
      <c r="HH16" t="s">
        <v>19511</v>
      </c>
      <c r="HI16" t="s">
        <v>19512</v>
      </c>
      <c r="HJ16" t="s">
        <v>18716</v>
      </c>
      <c r="HK16" t="s">
        <v>24139</v>
      </c>
      <c r="HL16" t="s">
        <v>24140</v>
      </c>
      <c r="HM16" t="s">
        <v>24141</v>
      </c>
      <c r="HN16" t="s">
        <v>24142</v>
      </c>
      <c r="HO16" t="s">
        <v>24143</v>
      </c>
      <c r="HP16" t="s">
        <v>24144</v>
      </c>
      <c r="HQ16" t="s">
        <v>24145</v>
      </c>
      <c r="HR16" t="s">
        <v>24146</v>
      </c>
      <c r="HS16" t="s">
        <v>24147</v>
      </c>
      <c r="HT16" t="s">
        <v>24148</v>
      </c>
      <c r="HU16" t="s">
        <v>24149</v>
      </c>
      <c r="HV16" t="s">
        <v>25358</v>
      </c>
      <c r="HW16" t="s">
        <v>25359</v>
      </c>
      <c r="HX16" t="s">
        <v>25360</v>
      </c>
      <c r="HY16" t="s">
        <v>25361</v>
      </c>
      <c r="HZ16" t="s">
        <v>25362</v>
      </c>
      <c r="IA16" t="s">
        <v>25363</v>
      </c>
      <c r="IB16" t="s">
        <v>25364</v>
      </c>
      <c r="IC16" t="s">
        <v>25365</v>
      </c>
      <c r="ID16" t="s">
        <v>25366</v>
      </c>
      <c r="IE16" t="s">
        <v>25367</v>
      </c>
      <c r="IF16" t="s">
        <v>25368</v>
      </c>
      <c r="IG16" t="s">
        <v>26600</v>
      </c>
      <c r="IH16" t="s">
        <v>26601</v>
      </c>
      <c r="II16" t="s">
        <v>26602</v>
      </c>
      <c r="IJ16" t="s">
        <v>26603</v>
      </c>
      <c r="IK16" t="s">
        <v>26604</v>
      </c>
      <c r="IL16" t="s">
        <v>26605</v>
      </c>
      <c r="IM16" t="s">
        <v>26606</v>
      </c>
      <c r="IN16" t="s">
        <v>26607</v>
      </c>
      <c r="IO16" t="s">
        <v>26608</v>
      </c>
      <c r="IP16" t="s">
        <v>26609</v>
      </c>
      <c r="IQ16" t="s">
        <v>26610</v>
      </c>
    </row>
    <row r="17" spans="1:251" x14ac:dyDescent="0.2">
      <c r="A17" t="s">
        <v>192</v>
      </c>
      <c r="B17" t="s">
        <v>27800</v>
      </c>
      <c r="C17" t="s">
        <v>27779</v>
      </c>
      <c r="D17" t="s">
        <v>27801</v>
      </c>
      <c r="E17" t="s">
        <v>27781</v>
      </c>
      <c r="F17" t="s">
        <v>27766</v>
      </c>
      <c r="G17" s="6">
        <v>0.9682731911680057</v>
      </c>
      <c r="H17">
        <v>0.52400000000000002</v>
      </c>
      <c r="I17">
        <v>0.51</v>
      </c>
      <c r="J17" t="s">
        <v>193</v>
      </c>
      <c r="K17" t="s">
        <v>194</v>
      </c>
      <c r="L17" t="s">
        <v>195</v>
      </c>
      <c r="M17" t="s">
        <v>196</v>
      </c>
      <c r="N17" t="s">
        <v>197</v>
      </c>
      <c r="O17" t="s">
        <v>198</v>
      </c>
      <c r="P17" t="s">
        <v>199</v>
      </c>
      <c r="Q17" t="s">
        <v>200</v>
      </c>
      <c r="R17" t="s">
        <v>201</v>
      </c>
      <c r="S17" t="s">
        <v>202</v>
      </c>
      <c r="T17" t="s">
        <v>203</v>
      </c>
      <c r="U17" t="s">
        <v>1511</v>
      </c>
      <c r="V17" t="s">
        <v>1512</v>
      </c>
      <c r="W17" t="s">
        <v>1513</v>
      </c>
      <c r="X17" t="s">
        <v>1514</v>
      </c>
      <c r="Y17" t="s">
        <v>1515</v>
      </c>
      <c r="Z17" t="s">
        <v>1516</v>
      </c>
      <c r="AA17" t="s">
        <v>1517</v>
      </c>
      <c r="AB17" t="s">
        <v>1518</v>
      </c>
      <c r="AC17" t="s">
        <v>1519</v>
      </c>
      <c r="AD17" t="s">
        <v>1520</v>
      </c>
      <c r="AE17" t="s">
        <v>1521</v>
      </c>
      <c r="AF17" t="s">
        <v>2795</v>
      </c>
      <c r="AG17" t="s">
        <v>2796</v>
      </c>
      <c r="AH17" t="s">
        <v>2797</v>
      </c>
      <c r="AI17" t="s">
        <v>2798</v>
      </c>
      <c r="AJ17" t="s">
        <v>2799</v>
      </c>
      <c r="AK17" t="s">
        <v>2800</v>
      </c>
      <c r="AL17" t="s">
        <v>2801</v>
      </c>
      <c r="AM17" t="s">
        <v>2802</v>
      </c>
      <c r="AN17" t="s">
        <v>2803</v>
      </c>
      <c r="AO17" t="s">
        <v>2804</v>
      </c>
      <c r="AP17" t="s">
        <v>3789</v>
      </c>
      <c r="AQ17" t="s">
        <v>4037</v>
      </c>
      <c r="AR17" t="s">
        <v>4038</v>
      </c>
      <c r="AS17" t="s">
        <v>4039</v>
      </c>
      <c r="AT17" t="s">
        <v>4040</v>
      </c>
      <c r="AU17" t="s">
        <v>4041</v>
      </c>
      <c r="AV17" t="s">
        <v>4042</v>
      </c>
      <c r="AW17" t="s">
        <v>4043</v>
      </c>
      <c r="AX17" t="s">
        <v>4044</v>
      </c>
      <c r="AY17" t="s">
        <v>4045</v>
      </c>
      <c r="AZ17" t="s">
        <v>4046</v>
      </c>
      <c r="BA17" t="s">
        <v>5050</v>
      </c>
      <c r="BB17" t="s">
        <v>5315</v>
      </c>
      <c r="BC17" t="s">
        <v>5316</v>
      </c>
      <c r="BD17" t="s">
        <v>5317</v>
      </c>
      <c r="BE17" t="s">
        <v>5318</v>
      </c>
      <c r="BF17" t="s">
        <v>5319</v>
      </c>
      <c r="BG17" t="s">
        <v>5320</v>
      </c>
      <c r="BH17" t="s">
        <v>5321</v>
      </c>
      <c r="BI17" t="s">
        <v>5322</v>
      </c>
      <c r="BJ17" t="s">
        <v>5323</v>
      </c>
      <c r="BK17" t="s">
        <v>5324</v>
      </c>
      <c r="BL17" t="s">
        <v>5325</v>
      </c>
      <c r="BM17" t="s">
        <v>6613</v>
      </c>
      <c r="BN17" t="s">
        <v>6614</v>
      </c>
      <c r="BO17" t="s">
        <v>6615</v>
      </c>
      <c r="BP17" t="s">
        <v>6616</v>
      </c>
      <c r="BQ17" t="s">
        <v>6617</v>
      </c>
      <c r="BR17" t="s">
        <v>6618</v>
      </c>
      <c r="BS17" t="s">
        <v>6619</v>
      </c>
      <c r="BT17" t="s">
        <v>6620</v>
      </c>
      <c r="BU17" t="s">
        <v>6621</v>
      </c>
      <c r="BV17" t="s">
        <v>6622</v>
      </c>
      <c r="BW17" t="s">
        <v>6623</v>
      </c>
      <c r="BX17" t="s">
        <v>7767</v>
      </c>
      <c r="BY17" t="s">
        <v>7768</v>
      </c>
      <c r="BZ17" t="s">
        <v>7769</v>
      </c>
      <c r="CA17" t="s">
        <v>7770</v>
      </c>
      <c r="CB17" t="s">
        <v>7771</v>
      </c>
      <c r="CC17" t="s">
        <v>7772</v>
      </c>
      <c r="CD17" t="s">
        <v>7773</v>
      </c>
      <c r="CE17" t="s">
        <v>7774</v>
      </c>
      <c r="CF17" t="s">
        <v>7775</v>
      </c>
      <c r="CG17" t="s">
        <v>7776</v>
      </c>
      <c r="CH17" t="s">
        <v>7777</v>
      </c>
      <c r="CI17" t="s">
        <v>9065</v>
      </c>
      <c r="CJ17" t="s">
        <v>9066</v>
      </c>
      <c r="CK17" t="s">
        <v>9067</v>
      </c>
      <c r="CL17" t="s">
        <v>9068</v>
      </c>
      <c r="CM17" t="s">
        <v>9069</v>
      </c>
      <c r="CN17" t="s">
        <v>9070</v>
      </c>
      <c r="CO17" t="s">
        <v>9071</v>
      </c>
      <c r="CP17" t="s">
        <v>9072</v>
      </c>
      <c r="CQ17" t="s">
        <v>9073</v>
      </c>
      <c r="CR17" t="s">
        <v>9074</v>
      </c>
      <c r="CS17" t="s">
        <v>9075</v>
      </c>
      <c r="CT17" t="s">
        <v>10140</v>
      </c>
      <c r="CU17" t="s">
        <v>10141</v>
      </c>
      <c r="CV17" t="s">
        <v>10142</v>
      </c>
      <c r="CW17" t="s">
        <v>10143</v>
      </c>
      <c r="CX17" t="s">
        <v>10144</v>
      </c>
      <c r="CY17" t="s">
        <v>10145</v>
      </c>
      <c r="CZ17" t="s">
        <v>10146</v>
      </c>
      <c r="DA17" t="s">
        <v>10147</v>
      </c>
      <c r="DB17" t="s">
        <v>10148</v>
      </c>
      <c r="DC17" t="s">
        <v>10149</v>
      </c>
      <c r="DD17" t="s">
        <v>11062</v>
      </c>
      <c r="DE17" t="s">
        <v>11318</v>
      </c>
      <c r="DF17" t="s">
        <v>11319</v>
      </c>
      <c r="DG17" t="s">
        <v>11320</v>
      </c>
      <c r="DH17" t="s">
        <v>11321</v>
      </c>
      <c r="DI17" t="s">
        <v>11322</v>
      </c>
      <c r="DJ17" t="s">
        <v>11323</v>
      </c>
      <c r="DK17" t="s">
        <v>11324</v>
      </c>
      <c r="DL17" t="s">
        <v>11325</v>
      </c>
      <c r="DM17" t="s">
        <v>11326</v>
      </c>
      <c r="DN17" t="s">
        <v>11327</v>
      </c>
      <c r="DO17" t="s">
        <v>11328</v>
      </c>
      <c r="DP17" t="s">
        <v>12405</v>
      </c>
      <c r="DQ17" t="s">
        <v>12406</v>
      </c>
      <c r="DR17" t="s">
        <v>12407</v>
      </c>
      <c r="DS17" t="s">
        <v>12408</v>
      </c>
      <c r="DT17" t="s">
        <v>12409</v>
      </c>
      <c r="DU17" t="s">
        <v>12410</v>
      </c>
      <c r="DV17" t="s">
        <v>12411</v>
      </c>
      <c r="DW17" t="s">
        <v>12412</v>
      </c>
      <c r="DX17" t="s">
        <v>12413</v>
      </c>
      <c r="DY17" t="s">
        <v>12414</v>
      </c>
      <c r="DZ17" t="s">
        <v>12415</v>
      </c>
      <c r="EA17" t="s">
        <v>13657</v>
      </c>
      <c r="EB17" t="s">
        <v>13658</v>
      </c>
      <c r="EC17" t="s">
        <v>13659</v>
      </c>
      <c r="ED17" t="s">
        <v>13660</v>
      </c>
      <c r="EE17" t="s">
        <v>13661</v>
      </c>
      <c r="EF17" t="s">
        <v>13662</v>
      </c>
      <c r="EG17" t="s">
        <v>13663</v>
      </c>
      <c r="EH17" t="s">
        <v>13664</v>
      </c>
      <c r="EI17" t="s">
        <v>13665</v>
      </c>
      <c r="EJ17" t="s">
        <v>13666</v>
      </c>
      <c r="EK17" t="s">
        <v>13667</v>
      </c>
      <c r="EL17" t="s">
        <v>361</v>
      </c>
      <c r="EM17" t="s">
        <v>361</v>
      </c>
      <c r="EN17" t="s">
        <v>361</v>
      </c>
      <c r="EO17" t="s">
        <v>361</v>
      </c>
      <c r="EP17" t="s">
        <v>361</v>
      </c>
      <c r="EQ17" t="s">
        <v>361</v>
      </c>
      <c r="ER17" t="s">
        <v>361</v>
      </c>
      <c r="ES17" t="s">
        <v>361</v>
      </c>
      <c r="ET17" t="s">
        <v>361</v>
      </c>
      <c r="EU17" t="s">
        <v>361</v>
      </c>
      <c r="EV17" t="s">
        <v>361</v>
      </c>
      <c r="EW17" t="s">
        <v>16198</v>
      </c>
      <c r="EX17" t="s">
        <v>16199</v>
      </c>
      <c r="EY17" t="s">
        <v>16200</v>
      </c>
      <c r="EZ17" t="s">
        <v>16201</v>
      </c>
      <c r="FA17" t="s">
        <v>16202</v>
      </c>
      <c r="FB17" t="s">
        <v>16203</v>
      </c>
      <c r="FC17" t="s">
        <v>16204</v>
      </c>
      <c r="FD17" t="s">
        <v>16205</v>
      </c>
      <c r="FE17" t="s">
        <v>16206</v>
      </c>
      <c r="FF17" t="s">
        <v>16207</v>
      </c>
      <c r="FG17" t="s">
        <v>16208</v>
      </c>
      <c r="FH17" t="s">
        <v>17526</v>
      </c>
      <c r="FI17" t="s">
        <v>17527</v>
      </c>
      <c r="FJ17" t="s">
        <v>17528</v>
      </c>
      <c r="FK17" t="s">
        <v>17529</v>
      </c>
      <c r="FL17" t="s">
        <v>17530</v>
      </c>
      <c r="FM17" t="s">
        <v>17531</v>
      </c>
      <c r="FN17" t="s">
        <v>17532</v>
      </c>
      <c r="FO17" t="s">
        <v>17533</v>
      </c>
      <c r="FP17" t="s">
        <v>17534</v>
      </c>
      <c r="FQ17" t="s">
        <v>17535</v>
      </c>
      <c r="FR17" t="s">
        <v>17536</v>
      </c>
      <c r="FS17" t="s">
        <v>19513</v>
      </c>
      <c r="FT17" t="s">
        <v>19514</v>
      </c>
      <c r="FU17" t="s">
        <v>19515</v>
      </c>
      <c r="FV17" t="s">
        <v>19516</v>
      </c>
      <c r="FW17" t="s">
        <v>19517</v>
      </c>
      <c r="FX17" t="s">
        <v>19518</v>
      </c>
      <c r="FY17" t="s">
        <v>19519</v>
      </c>
      <c r="FZ17" t="s">
        <v>19520</v>
      </c>
      <c r="GA17" t="s">
        <v>19521</v>
      </c>
      <c r="GB17" t="s">
        <v>19522</v>
      </c>
      <c r="GC17" t="s">
        <v>19523</v>
      </c>
      <c r="GD17" t="s">
        <v>19524</v>
      </c>
      <c r="GE17" t="s">
        <v>19525</v>
      </c>
      <c r="GF17" t="s">
        <v>19526</v>
      </c>
      <c r="GG17" t="s">
        <v>19527</v>
      </c>
      <c r="GH17" t="s">
        <v>19528</v>
      </c>
      <c r="GI17" t="s">
        <v>19529</v>
      </c>
      <c r="GJ17" t="s">
        <v>19530</v>
      </c>
      <c r="GK17" t="s">
        <v>19531</v>
      </c>
      <c r="GL17" t="s">
        <v>19532</v>
      </c>
      <c r="GM17" t="s">
        <v>19533</v>
      </c>
      <c r="GN17" t="s">
        <v>19534</v>
      </c>
      <c r="GO17" t="s">
        <v>19535</v>
      </c>
      <c r="GP17" t="s">
        <v>19536</v>
      </c>
      <c r="GQ17" t="s">
        <v>19537</v>
      </c>
      <c r="GR17" t="s">
        <v>19538</v>
      </c>
      <c r="GS17" t="s">
        <v>19539</v>
      </c>
      <c r="GT17" t="s">
        <v>19540</v>
      </c>
      <c r="GU17" t="s">
        <v>19541</v>
      </c>
      <c r="GV17" t="s">
        <v>19542</v>
      </c>
      <c r="GW17" t="s">
        <v>19543</v>
      </c>
      <c r="GX17" t="s">
        <v>19544</v>
      </c>
      <c r="GY17" t="s">
        <v>19545</v>
      </c>
      <c r="GZ17" t="s">
        <v>19546</v>
      </c>
      <c r="HA17" t="s">
        <v>19547</v>
      </c>
      <c r="HB17" t="s">
        <v>19548</v>
      </c>
      <c r="HC17" t="s">
        <v>19549</v>
      </c>
      <c r="HD17" t="s">
        <v>19550</v>
      </c>
      <c r="HE17" t="s">
        <v>19551</v>
      </c>
      <c r="HF17" t="s">
        <v>19552</v>
      </c>
      <c r="HG17" t="s">
        <v>19553</v>
      </c>
      <c r="HH17" t="s">
        <v>19554</v>
      </c>
      <c r="HI17" t="s">
        <v>19555</v>
      </c>
      <c r="HJ17" t="s">
        <v>18717</v>
      </c>
      <c r="HK17" t="s">
        <v>24150</v>
      </c>
      <c r="HL17" t="s">
        <v>24151</v>
      </c>
      <c r="HM17" t="s">
        <v>24152</v>
      </c>
      <c r="HN17" t="s">
        <v>24153</v>
      </c>
      <c r="HO17" t="s">
        <v>24154</v>
      </c>
      <c r="HP17" t="s">
        <v>24155</v>
      </c>
      <c r="HQ17" t="s">
        <v>24156</v>
      </c>
      <c r="HR17" t="s">
        <v>24157</v>
      </c>
      <c r="HS17" t="s">
        <v>24158</v>
      </c>
      <c r="HT17" t="s">
        <v>24159</v>
      </c>
      <c r="HU17" t="s">
        <v>24160</v>
      </c>
      <c r="HV17" t="s">
        <v>25369</v>
      </c>
      <c r="HW17" t="s">
        <v>25370</v>
      </c>
      <c r="HX17" t="s">
        <v>25371</v>
      </c>
      <c r="HY17" t="s">
        <v>25372</v>
      </c>
      <c r="HZ17" t="s">
        <v>25373</v>
      </c>
      <c r="IA17" t="s">
        <v>25374</v>
      </c>
      <c r="IB17" t="s">
        <v>25375</v>
      </c>
      <c r="IC17" t="s">
        <v>25376</v>
      </c>
      <c r="ID17" t="s">
        <v>25377</v>
      </c>
      <c r="IE17" t="s">
        <v>25378</v>
      </c>
      <c r="IF17" t="s">
        <v>25379</v>
      </c>
      <c r="IG17" t="s">
        <v>26611</v>
      </c>
      <c r="IH17" t="s">
        <v>26612</v>
      </c>
      <c r="II17" t="s">
        <v>26613</v>
      </c>
      <c r="IJ17" t="s">
        <v>26614</v>
      </c>
      <c r="IK17" t="s">
        <v>26615</v>
      </c>
      <c r="IL17" t="s">
        <v>26616</v>
      </c>
      <c r="IM17" t="s">
        <v>26617</v>
      </c>
      <c r="IN17" t="s">
        <v>26618</v>
      </c>
      <c r="IO17" t="s">
        <v>26619</v>
      </c>
      <c r="IP17" t="s">
        <v>26620</v>
      </c>
      <c r="IQ17" t="s">
        <v>26621</v>
      </c>
    </row>
    <row r="18" spans="1:251" x14ac:dyDescent="0.2">
      <c r="A18" t="s">
        <v>204</v>
      </c>
      <c r="B18" t="s">
        <v>27802</v>
      </c>
      <c r="C18" t="s">
        <v>27779</v>
      </c>
      <c r="D18" t="s">
        <v>27803</v>
      </c>
      <c r="E18" t="s">
        <v>27781</v>
      </c>
      <c r="F18" t="s">
        <v>27766</v>
      </c>
      <c r="G18" s="6">
        <v>0.92675601099794591</v>
      </c>
      <c r="H18" s="7">
        <v>0.1386</v>
      </c>
      <c r="I18" s="7">
        <v>0.15</v>
      </c>
      <c r="J18" t="s">
        <v>205</v>
      </c>
      <c r="K18" t="s">
        <v>206</v>
      </c>
      <c r="L18" t="s">
        <v>207</v>
      </c>
      <c r="M18" t="s">
        <v>208</v>
      </c>
      <c r="N18" t="s">
        <v>209</v>
      </c>
      <c r="O18" t="s">
        <v>210</v>
      </c>
      <c r="P18" t="s">
        <v>211</v>
      </c>
      <c r="Q18" t="s">
        <v>212</v>
      </c>
      <c r="R18" t="s">
        <v>213</v>
      </c>
      <c r="S18" t="s">
        <v>214</v>
      </c>
      <c r="T18" t="s">
        <v>215</v>
      </c>
      <c r="U18" t="s">
        <v>1522</v>
      </c>
      <c r="V18" t="s">
        <v>1523</v>
      </c>
      <c r="W18" t="s">
        <v>1524</v>
      </c>
      <c r="X18" t="s">
        <v>1525</v>
      </c>
      <c r="Y18" t="s">
        <v>1526</v>
      </c>
      <c r="Z18" t="s">
        <v>1527</v>
      </c>
      <c r="AA18" t="s">
        <v>1528</v>
      </c>
      <c r="AB18" t="s">
        <v>1529</v>
      </c>
      <c r="AC18" t="s">
        <v>1530</v>
      </c>
      <c r="AD18" t="s">
        <v>1531</v>
      </c>
      <c r="AE18" t="s">
        <v>1532</v>
      </c>
      <c r="AF18" t="s">
        <v>2805</v>
      </c>
      <c r="AG18" t="s">
        <v>2806</v>
      </c>
      <c r="AH18" t="s">
        <v>2807</v>
      </c>
      <c r="AI18" t="s">
        <v>2808</v>
      </c>
      <c r="AJ18" t="s">
        <v>2809</v>
      </c>
      <c r="AK18" t="s">
        <v>2810</v>
      </c>
      <c r="AL18" t="s">
        <v>2811</v>
      </c>
      <c r="AM18" t="s">
        <v>2812</v>
      </c>
      <c r="AN18" t="s">
        <v>2813</v>
      </c>
      <c r="AO18" t="s">
        <v>2814</v>
      </c>
      <c r="AP18" t="s">
        <v>3790</v>
      </c>
      <c r="AQ18" t="s">
        <v>4047</v>
      </c>
      <c r="AR18" t="s">
        <v>4048</v>
      </c>
      <c r="AS18" t="s">
        <v>4049</v>
      </c>
      <c r="AT18" t="s">
        <v>4050</v>
      </c>
      <c r="AU18" t="s">
        <v>4051</v>
      </c>
      <c r="AV18" t="s">
        <v>4052</v>
      </c>
      <c r="AW18" t="s">
        <v>4053</v>
      </c>
      <c r="AX18" t="s">
        <v>4054</v>
      </c>
      <c r="AY18" t="s">
        <v>4055</v>
      </c>
      <c r="AZ18" t="s">
        <v>4056</v>
      </c>
      <c r="BA18" t="s">
        <v>5051</v>
      </c>
      <c r="BB18" t="s">
        <v>5326</v>
      </c>
      <c r="BC18" t="s">
        <v>5327</v>
      </c>
      <c r="BD18" t="s">
        <v>5328</v>
      </c>
      <c r="BE18" t="s">
        <v>5329</v>
      </c>
      <c r="BF18" t="s">
        <v>5330</v>
      </c>
      <c r="BG18" t="s">
        <v>5331</v>
      </c>
      <c r="BH18" t="s">
        <v>5332</v>
      </c>
      <c r="BI18" t="s">
        <v>5333</v>
      </c>
      <c r="BJ18" t="s">
        <v>5334</v>
      </c>
      <c r="BK18" t="s">
        <v>5335</v>
      </c>
      <c r="BL18" t="s">
        <v>5336</v>
      </c>
      <c r="BM18" t="s">
        <v>361</v>
      </c>
      <c r="BN18" t="s">
        <v>361</v>
      </c>
      <c r="BO18" t="s">
        <v>361</v>
      </c>
      <c r="BP18" t="s">
        <v>361</v>
      </c>
      <c r="BQ18" t="s">
        <v>361</v>
      </c>
      <c r="BR18" t="s">
        <v>361</v>
      </c>
      <c r="BS18" t="s">
        <v>361</v>
      </c>
      <c r="BT18" t="s">
        <v>361</v>
      </c>
      <c r="BU18" t="s">
        <v>361</v>
      </c>
      <c r="BV18" t="s">
        <v>361</v>
      </c>
      <c r="BW18" t="s">
        <v>361</v>
      </c>
      <c r="BX18" t="s">
        <v>7778</v>
      </c>
      <c r="BY18" t="s">
        <v>7779</v>
      </c>
      <c r="BZ18" t="s">
        <v>7780</v>
      </c>
      <c r="CA18" t="s">
        <v>7781</v>
      </c>
      <c r="CB18" t="s">
        <v>7782</v>
      </c>
      <c r="CC18" t="s">
        <v>7783</v>
      </c>
      <c r="CD18" t="s">
        <v>7784</v>
      </c>
      <c r="CE18" t="s">
        <v>7785</v>
      </c>
      <c r="CF18" t="s">
        <v>7786</v>
      </c>
      <c r="CG18" t="s">
        <v>7787</v>
      </c>
      <c r="CH18" t="s">
        <v>7788</v>
      </c>
      <c r="CI18" t="s">
        <v>9076</v>
      </c>
      <c r="CJ18" t="s">
        <v>9077</v>
      </c>
      <c r="CK18" t="s">
        <v>9078</v>
      </c>
      <c r="CL18" t="s">
        <v>9079</v>
      </c>
      <c r="CM18" t="s">
        <v>9080</v>
      </c>
      <c r="CN18" t="s">
        <v>9081</v>
      </c>
      <c r="CO18" t="s">
        <v>9082</v>
      </c>
      <c r="CP18" t="s">
        <v>9083</v>
      </c>
      <c r="CQ18" t="s">
        <v>9084</v>
      </c>
      <c r="CR18" t="s">
        <v>9085</v>
      </c>
      <c r="CS18" t="s">
        <v>9086</v>
      </c>
      <c r="CT18" t="s">
        <v>10150</v>
      </c>
      <c r="CU18" t="s">
        <v>10151</v>
      </c>
      <c r="CV18" t="s">
        <v>10152</v>
      </c>
      <c r="CW18" t="s">
        <v>10153</v>
      </c>
      <c r="CX18" t="s">
        <v>10154</v>
      </c>
      <c r="CY18" t="s">
        <v>10155</v>
      </c>
      <c r="CZ18" t="s">
        <v>10156</v>
      </c>
      <c r="DA18" t="s">
        <v>10157</v>
      </c>
      <c r="DB18" t="s">
        <v>10158</v>
      </c>
      <c r="DC18" t="s">
        <v>10159</v>
      </c>
      <c r="DD18" t="s">
        <v>11063</v>
      </c>
      <c r="DE18" t="s">
        <v>11329</v>
      </c>
      <c r="DF18" t="s">
        <v>11330</v>
      </c>
      <c r="DG18" t="s">
        <v>11331</v>
      </c>
      <c r="DH18" t="s">
        <v>11332</v>
      </c>
      <c r="DI18" t="s">
        <v>11333</v>
      </c>
      <c r="DJ18" t="s">
        <v>11334</v>
      </c>
      <c r="DK18" t="s">
        <v>11335</v>
      </c>
      <c r="DL18" t="s">
        <v>11336</v>
      </c>
      <c r="DM18" t="s">
        <v>11337</v>
      </c>
      <c r="DN18" t="s">
        <v>11338</v>
      </c>
      <c r="DO18" t="s">
        <v>11339</v>
      </c>
      <c r="DP18" t="s">
        <v>12416</v>
      </c>
      <c r="DQ18" t="s">
        <v>12417</v>
      </c>
      <c r="DR18" t="s">
        <v>12418</v>
      </c>
      <c r="DS18" t="s">
        <v>12419</v>
      </c>
      <c r="DT18" t="s">
        <v>12420</v>
      </c>
      <c r="DU18" t="s">
        <v>12421</v>
      </c>
      <c r="DV18" t="s">
        <v>12422</v>
      </c>
      <c r="DW18" t="s">
        <v>12423</v>
      </c>
      <c r="DX18" t="s">
        <v>12424</v>
      </c>
      <c r="DY18" t="s">
        <v>12425</v>
      </c>
      <c r="DZ18" t="s">
        <v>12426</v>
      </c>
      <c r="EA18" t="s">
        <v>13668</v>
      </c>
      <c r="EB18" t="s">
        <v>13669</v>
      </c>
      <c r="EC18" t="s">
        <v>13670</v>
      </c>
      <c r="ED18" t="s">
        <v>13671</v>
      </c>
      <c r="EE18" t="s">
        <v>13672</v>
      </c>
      <c r="EF18" t="s">
        <v>13673</v>
      </c>
      <c r="EG18" t="s">
        <v>13674</v>
      </c>
      <c r="EH18" t="s">
        <v>13675</v>
      </c>
      <c r="EI18" t="s">
        <v>13676</v>
      </c>
      <c r="EJ18" t="s">
        <v>13677</v>
      </c>
      <c r="EK18" t="s">
        <v>13678</v>
      </c>
      <c r="EL18" t="s">
        <v>361</v>
      </c>
      <c r="EM18" t="s">
        <v>361</v>
      </c>
      <c r="EN18" t="s">
        <v>361</v>
      </c>
      <c r="EO18" t="s">
        <v>361</v>
      </c>
      <c r="EP18" t="s">
        <v>361</v>
      </c>
      <c r="EQ18" t="s">
        <v>361</v>
      </c>
      <c r="ER18" t="s">
        <v>361</v>
      </c>
      <c r="ES18" t="s">
        <v>361</v>
      </c>
      <c r="ET18" t="s">
        <v>361</v>
      </c>
      <c r="EU18" t="s">
        <v>361</v>
      </c>
      <c r="EV18" t="s">
        <v>361</v>
      </c>
      <c r="EW18" t="s">
        <v>16209</v>
      </c>
      <c r="EX18" t="s">
        <v>16210</v>
      </c>
      <c r="EY18" t="s">
        <v>16211</v>
      </c>
      <c r="EZ18" t="s">
        <v>16212</v>
      </c>
      <c r="FA18" t="s">
        <v>16213</v>
      </c>
      <c r="FB18" t="s">
        <v>16214</v>
      </c>
      <c r="FC18" t="s">
        <v>16215</v>
      </c>
      <c r="FD18" t="s">
        <v>16216</v>
      </c>
      <c r="FE18" t="s">
        <v>16217</v>
      </c>
      <c r="FF18" t="s">
        <v>16218</v>
      </c>
      <c r="FG18" t="s">
        <v>16219</v>
      </c>
      <c r="FH18" t="s">
        <v>17537</v>
      </c>
      <c r="FI18" t="s">
        <v>17538</v>
      </c>
      <c r="FJ18" t="s">
        <v>17539</v>
      </c>
      <c r="FK18" t="s">
        <v>17540</v>
      </c>
      <c r="FL18" t="s">
        <v>17541</v>
      </c>
      <c r="FM18" t="s">
        <v>17542</v>
      </c>
      <c r="FN18" t="s">
        <v>17543</v>
      </c>
      <c r="FO18" t="s">
        <v>17544</v>
      </c>
      <c r="FP18" t="s">
        <v>17545</v>
      </c>
      <c r="FQ18" t="s">
        <v>17546</v>
      </c>
      <c r="FR18" t="s">
        <v>17547</v>
      </c>
      <c r="FS18" t="s">
        <v>19556</v>
      </c>
      <c r="FT18" t="s">
        <v>19557</v>
      </c>
      <c r="FU18" t="s">
        <v>19558</v>
      </c>
      <c r="FV18" t="s">
        <v>19559</v>
      </c>
      <c r="FW18" t="s">
        <v>19560</v>
      </c>
      <c r="FX18" t="s">
        <v>19561</v>
      </c>
      <c r="FY18" t="s">
        <v>19562</v>
      </c>
      <c r="FZ18" t="s">
        <v>19563</v>
      </c>
      <c r="GA18" t="s">
        <v>19564</v>
      </c>
      <c r="GB18" t="s">
        <v>19565</v>
      </c>
      <c r="GC18" t="s">
        <v>19566</v>
      </c>
      <c r="GD18" t="s">
        <v>19567</v>
      </c>
      <c r="GE18" t="s">
        <v>19568</v>
      </c>
      <c r="GF18" t="s">
        <v>19569</v>
      </c>
      <c r="GG18" t="s">
        <v>19570</v>
      </c>
      <c r="GH18" t="s">
        <v>19571</v>
      </c>
      <c r="GI18" t="s">
        <v>19572</v>
      </c>
      <c r="GJ18" t="s">
        <v>19573</v>
      </c>
      <c r="GK18" t="s">
        <v>19574</v>
      </c>
      <c r="GL18" t="s">
        <v>19575</v>
      </c>
      <c r="GM18" t="s">
        <v>19576</v>
      </c>
      <c r="GN18" t="s">
        <v>19577</v>
      </c>
      <c r="GO18" t="s">
        <v>19578</v>
      </c>
      <c r="GP18" t="s">
        <v>19579</v>
      </c>
      <c r="GQ18" t="s">
        <v>19580</v>
      </c>
      <c r="GR18" t="s">
        <v>19581</v>
      </c>
      <c r="GS18" t="s">
        <v>19582</v>
      </c>
      <c r="GT18" t="s">
        <v>19583</v>
      </c>
      <c r="GU18" t="s">
        <v>19584</v>
      </c>
      <c r="GV18" t="s">
        <v>19585</v>
      </c>
      <c r="GW18" t="s">
        <v>19586</v>
      </c>
      <c r="GX18" t="s">
        <v>19587</v>
      </c>
      <c r="GY18" t="s">
        <v>19588</v>
      </c>
      <c r="GZ18" t="s">
        <v>19589</v>
      </c>
      <c r="HA18" t="s">
        <v>19590</v>
      </c>
      <c r="HB18" t="s">
        <v>19591</v>
      </c>
      <c r="HC18" t="s">
        <v>19592</v>
      </c>
      <c r="HD18" t="s">
        <v>19593</v>
      </c>
      <c r="HE18" t="s">
        <v>19594</v>
      </c>
      <c r="HF18" t="s">
        <v>19595</v>
      </c>
      <c r="HG18" t="s">
        <v>19596</v>
      </c>
      <c r="HH18" t="s">
        <v>19597</v>
      </c>
      <c r="HI18" t="s">
        <v>19598</v>
      </c>
      <c r="HJ18" t="s">
        <v>18718</v>
      </c>
      <c r="HK18" t="s">
        <v>24161</v>
      </c>
      <c r="HL18" t="s">
        <v>24162</v>
      </c>
      <c r="HM18" t="s">
        <v>24163</v>
      </c>
      <c r="HN18" t="s">
        <v>24164</v>
      </c>
      <c r="HO18" t="s">
        <v>24165</v>
      </c>
      <c r="HP18" t="s">
        <v>24166</v>
      </c>
      <c r="HQ18" t="s">
        <v>24167</v>
      </c>
      <c r="HR18" t="s">
        <v>24168</v>
      </c>
      <c r="HS18" t="s">
        <v>24169</v>
      </c>
      <c r="HT18" t="s">
        <v>24170</v>
      </c>
      <c r="HU18" t="s">
        <v>24171</v>
      </c>
      <c r="HV18" t="s">
        <v>25380</v>
      </c>
      <c r="HW18" t="s">
        <v>25381</v>
      </c>
      <c r="HX18" t="s">
        <v>25382</v>
      </c>
      <c r="HY18" t="s">
        <v>25383</v>
      </c>
      <c r="HZ18" t="s">
        <v>25384</v>
      </c>
      <c r="IA18" t="s">
        <v>25385</v>
      </c>
      <c r="IB18" t="s">
        <v>25386</v>
      </c>
      <c r="IC18" t="s">
        <v>25387</v>
      </c>
      <c r="ID18" t="s">
        <v>25388</v>
      </c>
      <c r="IE18" t="s">
        <v>25389</v>
      </c>
      <c r="IF18" t="s">
        <v>25390</v>
      </c>
      <c r="IG18" t="s">
        <v>26622</v>
      </c>
      <c r="IH18" t="s">
        <v>26623</v>
      </c>
      <c r="II18" t="s">
        <v>26624</v>
      </c>
      <c r="IJ18" t="s">
        <v>26625</v>
      </c>
      <c r="IK18" t="s">
        <v>26626</v>
      </c>
      <c r="IL18" t="s">
        <v>26627</v>
      </c>
      <c r="IM18" t="s">
        <v>26628</v>
      </c>
      <c r="IN18" t="s">
        <v>26629</v>
      </c>
      <c r="IO18" t="s">
        <v>26630</v>
      </c>
      <c r="IP18" t="s">
        <v>26631</v>
      </c>
      <c r="IQ18" t="s">
        <v>26632</v>
      </c>
    </row>
    <row r="19" spans="1:251" x14ac:dyDescent="0.2">
      <c r="A19" t="s">
        <v>216</v>
      </c>
      <c r="B19" t="s">
        <v>27804</v>
      </c>
      <c r="C19" t="s">
        <v>27779</v>
      </c>
      <c r="D19" t="s">
        <v>27805</v>
      </c>
      <c r="E19" t="s">
        <v>27781</v>
      </c>
      <c r="F19" t="s">
        <v>27766</v>
      </c>
      <c r="G19" s="8">
        <v>0.93053194500000003</v>
      </c>
      <c r="H19" s="7">
        <v>0.4173</v>
      </c>
      <c r="I19" s="7">
        <v>0.49</v>
      </c>
      <c r="J19" t="s">
        <v>217</v>
      </c>
      <c r="K19" t="s">
        <v>218</v>
      </c>
      <c r="L19" t="s">
        <v>219</v>
      </c>
      <c r="M19" t="s">
        <v>220</v>
      </c>
      <c r="N19" t="s">
        <v>221</v>
      </c>
      <c r="O19" t="s">
        <v>222</v>
      </c>
      <c r="P19" t="s">
        <v>223</v>
      </c>
      <c r="Q19" t="s">
        <v>224</v>
      </c>
      <c r="R19" t="s">
        <v>225</v>
      </c>
      <c r="S19" t="s">
        <v>226</v>
      </c>
      <c r="T19" t="s">
        <v>227</v>
      </c>
      <c r="U19" t="s">
        <v>1533</v>
      </c>
      <c r="V19" t="s">
        <v>1534</v>
      </c>
      <c r="W19" t="s">
        <v>1535</v>
      </c>
      <c r="X19" t="s">
        <v>1536</v>
      </c>
      <c r="Y19" t="s">
        <v>1537</v>
      </c>
      <c r="Z19" t="s">
        <v>1538</v>
      </c>
      <c r="AA19" t="s">
        <v>1539</v>
      </c>
      <c r="AB19" t="s">
        <v>1540</v>
      </c>
      <c r="AC19" t="s">
        <v>1541</v>
      </c>
      <c r="AD19" t="s">
        <v>1542</v>
      </c>
      <c r="AE19" t="s">
        <v>1543</v>
      </c>
      <c r="AF19" t="s">
        <v>2815</v>
      </c>
      <c r="AG19" t="s">
        <v>2816</v>
      </c>
      <c r="AH19" t="s">
        <v>2817</v>
      </c>
      <c r="AI19" t="s">
        <v>2818</v>
      </c>
      <c r="AJ19" t="s">
        <v>2819</v>
      </c>
      <c r="AK19" t="s">
        <v>2820</v>
      </c>
      <c r="AL19" t="s">
        <v>2821</v>
      </c>
      <c r="AM19" t="s">
        <v>2822</v>
      </c>
      <c r="AN19" t="s">
        <v>2823</v>
      </c>
      <c r="AO19" t="s">
        <v>2824</v>
      </c>
      <c r="AP19" t="s">
        <v>3791</v>
      </c>
      <c r="AQ19" t="s">
        <v>4057</v>
      </c>
      <c r="AR19" t="s">
        <v>4058</v>
      </c>
      <c r="AS19" t="s">
        <v>4059</v>
      </c>
      <c r="AT19" t="s">
        <v>4060</v>
      </c>
      <c r="AU19" t="s">
        <v>4061</v>
      </c>
      <c r="AV19" t="s">
        <v>4062</v>
      </c>
      <c r="AW19" t="s">
        <v>4063</v>
      </c>
      <c r="AX19" t="s">
        <v>4064</v>
      </c>
      <c r="AY19" t="s">
        <v>4065</v>
      </c>
      <c r="AZ19" t="s">
        <v>4066</v>
      </c>
      <c r="BA19" t="s">
        <v>5052</v>
      </c>
      <c r="BB19" t="s">
        <v>5337</v>
      </c>
      <c r="BC19" t="s">
        <v>5338</v>
      </c>
      <c r="BD19" t="s">
        <v>5339</v>
      </c>
      <c r="BE19" t="s">
        <v>5340</v>
      </c>
      <c r="BF19" t="s">
        <v>5341</v>
      </c>
      <c r="BG19" t="s">
        <v>5342</v>
      </c>
      <c r="BH19" t="s">
        <v>5343</v>
      </c>
      <c r="BI19" t="s">
        <v>5344</v>
      </c>
      <c r="BJ19" t="s">
        <v>5345</v>
      </c>
      <c r="BK19" t="s">
        <v>5346</v>
      </c>
      <c r="BL19" t="s">
        <v>5347</v>
      </c>
      <c r="BM19" t="s">
        <v>6624</v>
      </c>
      <c r="BN19" t="s">
        <v>6625</v>
      </c>
      <c r="BO19" t="s">
        <v>6626</v>
      </c>
      <c r="BP19" t="s">
        <v>6627</v>
      </c>
      <c r="BQ19" t="s">
        <v>6628</v>
      </c>
      <c r="BR19" t="s">
        <v>6629</v>
      </c>
      <c r="BS19" t="s">
        <v>6630</v>
      </c>
      <c r="BT19" t="s">
        <v>6631</v>
      </c>
      <c r="BU19" t="s">
        <v>6632</v>
      </c>
      <c r="BV19" t="s">
        <v>6633</v>
      </c>
      <c r="BW19" t="s">
        <v>6634</v>
      </c>
      <c r="BX19" t="s">
        <v>7789</v>
      </c>
      <c r="BY19" t="s">
        <v>7790</v>
      </c>
      <c r="BZ19" t="s">
        <v>7791</v>
      </c>
      <c r="CA19" t="s">
        <v>7792</v>
      </c>
      <c r="CB19" t="s">
        <v>7793</v>
      </c>
      <c r="CC19" t="s">
        <v>7794</v>
      </c>
      <c r="CD19" t="s">
        <v>7795</v>
      </c>
      <c r="CE19" t="s">
        <v>7796</v>
      </c>
      <c r="CF19" t="s">
        <v>7797</v>
      </c>
      <c r="CG19" t="s">
        <v>7798</v>
      </c>
      <c r="CH19" t="s">
        <v>7799</v>
      </c>
      <c r="CI19" t="s">
        <v>9087</v>
      </c>
      <c r="CJ19" t="s">
        <v>9088</v>
      </c>
      <c r="CK19" t="s">
        <v>9089</v>
      </c>
      <c r="CL19" t="s">
        <v>9090</v>
      </c>
      <c r="CM19" t="s">
        <v>9091</v>
      </c>
      <c r="CN19" t="s">
        <v>9092</v>
      </c>
      <c r="CO19" t="s">
        <v>9093</v>
      </c>
      <c r="CP19" t="s">
        <v>9094</v>
      </c>
      <c r="CQ19" t="s">
        <v>9095</v>
      </c>
      <c r="CR19" t="s">
        <v>9096</v>
      </c>
      <c r="CS19" t="s">
        <v>9097</v>
      </c>
      <c r="CT19" t="s">
        <v>10160</v>
      </c>
      <c r="CU19" t="s">
        <v>10161</v>
      </c>
      <c r="CV19" t="s">
        <v>10162</v>
      </c>
      <c r="CW19" t="s">
        <v>10163</v>
      </c>
      <c r="CX19" t="s">
        <v>10164</v>
      </c>
      <c r="CY19" t="s">
        <v>10165</v>
      </c>
      <c r="CZ19" t="s">
        <v>10166</v>
      </c>
      <c r="DA19" t="s">
        <v>10167</v>
      </c>
      <c r="DB19" t="s">
        <v>10168</v>
      </c>
      <c r="DC19" t="s">
        <v>10169</v>
      </c>
      <c r="DD19" t="s">
        <v>11064</v>
      </c>
      <c r="DE19" t="s">
        <v>11340</v>
      </c>
      <c r="DF19" t="s">
        <v>11341</v>
      </c>
      <c r="DG19" t="s">
        <v>11342</v>
      </c>
      <c r="DH19" t="s">
        <v>11343</v>
      </c>
      <c r="DI19" t="s">
        <v>11344</v>
      </c>
      <c r="DJ19" t="s">
        <v>11345</v>
      </c>
      <c r="DK19" t="s">
        <v>11346</v>
      </c>
      <c r="DL19" t="s">
        <v>11347</v>
      </c>
      <c r="DM19" t="s">
        <v>11348</v>
      </c>
      <c r="DN19" t="s">
        <v>11349</v>
      </c>
      <c r="DO19" t="s">
        <v>11350</v>
      </c>
      <c r="DP19" t="s">
        <v>12427</v>
      </c>
      <c r="DQ19" t="s">
        <v>12428</v>
      </c>
      <c r="DR19" t="s">
        <v>12429</v>
      </c>
      <c r="DS19" t="s">
        <v>12430</v>
      </c>
      <c r="DT19" t="s">
        <v>12431</v>
      </c>
      <c r="DU19" t="s">
        <v>12432</v>
      </c>
      <c r="DV19" t="s">
        <v>12433</v>
      </c>
      <c r="DW19" t="s">
        <v>12434</v>
      </c>
      <c r="DX19" t="s">
        <v>12435</v>
      </c>
      <c r="DY19" t="s">
        <v>12436</v>
      </c>
      <c r="DZ19" t="s">
        <v>12437</v>
      </c>
      <c r="EA19" t="s">
        <v>13679</v>
      </c>
      <c r="EB19" t="s">
        <v>13680</v>
      </c>
      <c r="EC19" t="s">
        <v>13681</v>
      </c>
      <c r="ED19" t="s">
        <v>13682</v>
      </c>
      <c r="EE19" t="s">
        <v>13683</v>
      </c>
      <c r="EF19" t="s">
        <v>13684</v>
      </c>
      <c r="EG19" t="s">
        <v>13685</v>
      </c>
      <c r="EH19" t="s">
        <v>13686</v>
      </c>
      <c r="EI19" t="s">
        <v>13687</v>
      </c>
      <c r="EJ19" t="s">
        <v>13688</v>
      </c>
      <c r="EK19" t="s">
        <v>13689</v>
      </c>
      <c r="EL19" t="s">
        <v>14988</v>
      </c>
      <c r="EM19" t="s">
        <v>14989</v>
      </c>
      <c r="EN19" t="s">
        <v>14990</v>
      </c>
      <c r="EO19" t="s">
        <v>14991</v>
      </c>
      <c r="EP19" t="s">
        <v>14992</v>
      </c>
      <c r="EQ19" t="s">
        <v>14993</v>
      </c>
      <c r="ER19" t="s">
        <v>14994</v>
      </c>
      <c r="ES19" t="s">
        <v>14995</v>
      </c>
      <c r="ET19" t="s">
        <v>14996</v>
      </c>
      <c r="EU19" t="s">
        <v>14997</v>
      </c>
      <c r="EV19" t="s">
        <v>14998</v>
      </c>
      <c r="EW19" t="s">
        <v>16220</v>
      </c>
      <c r="EX19" t="s">
        <v>16221</v>
      </c>
      <c r="EY19" t="s">
        <v>16222</v>
      </c>
      <c r="EZ19" t="s">
        <v>16223</v>
      </c>
      <c r="FA19" t="s">
        <v>16224</v>
      </c>
      <c r="FB19" t="s">
        <v>16225</v>
      </c>
      <c r="FC19" t="s">
        <v>16226</v>
      </c>
      <c r="FD19" t="s">
        <v>16227</v>
      </c>
      <c r="FE19" t="s">
        <v>16228</v>
      </c>
      <c r="FF19" t="s">
        <v>16229</v>
      </c>
      <c r="FG19" t="s">
        <v>16230</v>
      </c>
      <c r="FH19" t="s">
        <v>17548</v>
      </c>
      <c r="FI19" t="s">
        <v>17549</v>
      </c>
      <c r="FJ19" t="s">
        <v>17550</v>
      </c>
      <c r="FK19" t="s">
        <v>17551</v>
      </c>
      <c r="FL19" t="s">
        <v>17552</v>
      </c>
      <c r="FM19" t="s">
        <v>17553</v>
      </c>
      <c r="FN19" t="s">
        <v>17554</v>
      </c>
      <c r="FO19" t="s">
        <v>17555</v>
      </c>
      <c r="FP19" t="s">
        <v>17556</v>
      </c>
      <c r="FQ19" t="s">
        <v>17557</v>
      </c>
      <c r="FR19" t="s">
        <v>17558</v>
      </c>
      <c r="FS19" t="s">
        <v>19599</v>
      </c>
      <c r="FT19" t="s">
        <v>19600</v>
      </c>
      <c r="FU19" t="s">
        <v>19601</v>
      </c>
      <c r="FV19" t="s">
        <v>19602</v>
      </c>
      <c r="FW19" t="s">
        <v>19603</v>
      </c>
      <c r="FX19" t="s">
        <v>19604</v>
      </c>
      <c r="FY19" t="s">
        <v>19605</v>
      </c>
      <c r="FZ19" t="s">
        <v>19606</v>
      </c>
      <c r="GA19" t="s">
        <v>19607</v>
      </c>
      <c r="GB19" t="s">
        <v>19608</v>
      </c>
      <c r="GC19" t="s">
        <v>19609</v>
      </c>
      <c r="GD19" t="s">
        <v>19610</v>
      </c>
      <c r="GE19" t="s">
        <v>19611</v>
      </c>
      <c r="GF19" t="s">
        <v>19612</v>
      </c>
      <c r="GG19" t="s">
        <v>19613</v>
      </c>
      <c r="GH19" t="s">
        <v>19614</v>
      </c>
      <c r="GI19" t="s">
        <v>19615</v>
      </c>
      <c r="GJ19" t="s">
        <v>19616</v>
      </c>
      <c r="GK19" t="s">
        <v>19617</v>
      </c>
      <c r="GL19" t="s">
        <v>19618</v>
      </c>
      <c r="GM19" t="s">
        <v>19619</v>
      </c>
      <c r="GN19" t="s">
        <v>19620</v>
      </c>
      <c r="GO19" t="s">
        <v>19621</v>
      </c>
      <c r="GP19" t="s">
        <v>19622</v>
      </c>
      <c r="GQ19" t="s">
        <v>19623</v>
      </c>
      <c r="GR19" t="s">
        <v>19624</v>
      </c>
      <c r="GS19" t="s">
        <v>19625</v>
      </c>
      <c r="GT19" t="s">
        <v>19626</v>
      </c>
      <c r="GU19" t="s">
        <v>19627</v>
      </c>
      <c r="GV19" t="s">
        <v>19628</v>
      </c>
      <c r="GW19" t="s">
        <v>19629</v>
      </c>
      <c r="GX19" t="s">
        <v>19630</v>
      </c>
      <c r="GY19" t="s">
        <v>19631</v>
      </c>
      <c r="GZ19" t="s">
        <v>19632</v>
      </c>
      <c r="HA19" t="s">
        <v>19633</v>
      </c>
      <c r="HB19" t="s">
        <v>19634</v>
      </c>
      <c r="HC19" t="s">
        <v>19635</v>
      </c>
      <c r="HD19" t="s">
        <v>19636</v>
      </c>
      <c r="HE19" t="s">
        <v>19637</v>
      </c>
      <c r="HF19" t="s">
        <v>19638</v>
      </c>
      <c r="HG19" t="s">
        <v>19639</v>
      </c>
      <c r="HH19" t="s">
        <v>19640</v>
      </c>
      <c r="HI19" t="s">
        <v>19641</v>
      </c>
      <c r="HJ19" t="s">
        <v>18719</v>
      </c>
      <c r="HK19" t="s">
        <v>24172</v>
      </c>
      <c r="HL19" t="s">
        <v>24173</v>
      </c>
      <c r="HM19" t="s">
        <v>24174</v>
      </c>
      <c r="HN19" t="s">
        <v>24175</v>
      </c>
      <c r="HO19" t="s">
        <v>24176</v>
      </c>
      <c r="HP19" t="s">
        <v>24177</v>
      </c>
      <c r="HQ19" t="s">
        <v>24178</v>
      </c>
      <c r="HR19" t="s">
        <v>24179</v>
      </c>
      <c r="HS19" t="s">
        <v>24180</v>
      </c>
      <c r="HT19" t="s">
        <v>24181</v>
      </c>
      <c r="HU19" t="s">
        <v>24182</v>
      </c>
      <c r="HV19" t="s">
        <v>25391</v>
      </c>
      <c r="HW19" t="s">
        <v>25392</v>
      </c>
      <c r="HX19" t="s">
        <v>25393</v>
      </c>
      <c r="HY19" t="s">
        <v>25394</v>
      </c>
      <c r="HZ19" t="s">
        <v>25395</v>
      </c>
      <c r="IA19" t="s">
        <v>25396</v>
      </c>
      <c r="IB19" t="s">
        <v>25397</v>
      </c>
      <c r="IC19" t="s">
        <v>25398</v>
      </c>
      <c r="ID19" t="s">
        <v>25399</v>
      </c>
      <c r="IE19" t="s">
        <v>25400</v>
      </c>
      <c r="IF19" t="s">
        <v>25401</v>
      </c>
      <c r="IG19" t="s">
        <v>26633</v>
      </c>
      <c r="IH19" t="s">
        <v>26634</v>
      </c>
      <c r="II19" t="s">
        <v>26635</v>
      </c>
      <c r="IJ19" t="s">
        <v>26636</v>
      </c>
      <c r="IK19" t="s">
        <v>26637</v>
      </c>
      <c r="IL19" t="s">
        <v>26638</v>
      </c>
      <c r="IM19" t="s">
        <v>26639</v>
      </c>
      <c r="IN19" t="s">
        <v>26640</v>
      </c>
      <c r="IO19" t="s">
        <v>26641</v>
      </c>
      <c r="IP19" t="s">
        <v>26642</v>
      </c>
      <c r="IQ19" t="s">
        <v>26643</v>
      </c>
    </row>
    <row r="20" spans="1:251" x14ac:dyDescent="0.2">
      <c r="A20" t="s">
        <v>228</v>
      </c>
      <c r="B20" t="s">
        <v>27806</v>
      </c>
      <c r="C20" t="s">
        <v>27779</v>
      </c>
      <c r="D20" t="s">
        <v>27807</v>
      </c>
      <c r="E20" t="s">
        <v>27781</v>
      </c>
      <c r="F20" t="s">
        <v>27766</v>
      </c>
      <c r="G20" s="8">
        <v>0.90797172599999998</v>
      </c>
      <c r="H20" s="7">
        <v>0.21460000000000001</v>
      </c>
      <c r="I20" s="7">
        <v>0.15</v>
      </c>
      <c r="J20" t="s">
        <v>229</v>
      </c>
      <c r="K20" t="s">
        <v>230</v>
      </c>
      <c r="L20" t="s">
        <v>231</v>
      </c>
      <c r="M20" t="s">
        <v>232</v>
      </c>
      <c r="N20" t="s">
        <v>233</v>
      </c>
      <c r="O20" t="s">
        <v>234</v>
      </c>
      <c r="P20" t="s">
        <v>235</v>
      </c>
      <c r="Q20" t="s">
        <v>236</v>
      </c>
      <c r="R20" t="s">
        <v>237</v>
      </c>
      <c r="S20" t="s">
        <v>238</v>
      </c>
      <c r="T20" t="s">
        <v>239</v>
      </c>
      <c r="U20" t="s">
        <v>1544</v>
      </c>
      <c r="V20" t="s">
        <v>1545</v>
      </c>
      <c r="W20" t="s">
        <v>1546</v>
      </c>
      <c r="X20" t="s">
        <v>1547</v>
      </c>
      <c r="Y20" t="s">
        <v>1548</v>
      </c>
      <c r="Z20" t="s">
        <v>1549</v>
      </c>
      <c r="AA20" t="s">
        <v>1550</v>
      </c>
      <c r="AB20" t="s">
        <v>1551</v>
      </c>
      <c r="AC20" t="s">
        <v>1552</v>
      </c>
      <c r="AD20" t="s">
        <v>1553</v>
      </c>
      <c r="AE20" t="s">
        <v>1554</v>
      </c>
      <c r="AF20" t="s">
        <v>2825</v>
      </c>
      <c r="AG20" t="s">
        <v>2826</v>
      </c>
      <c r="AH20" t="s">
        <v>2827</v>
      </c>
      <c r="AI20" t="s">
        <v>2828</v>
      </c>
      <c r="AJ20" t="s">
        <v>2829</v>
      </c>
      <c r="AK20" t="s">
        <v>2830</v>
      </c>
      <c r="AL20" t="s">
        <v>2831</v>
      </c>
      <c r="AM20" t="s">
        <v>2832</v>
      </c>
      <c r="AN20" t="s">
        <v>2833</v>
      </c>
      <c r="AO20" t="s">
        <v>2834</v>
      </c>
      <c r="AP20" t="s">
        <v>3792</v>
      </c>
      <c r="AQ20" t="s">
        <v>4067</v>
      </c>
      <c r="AR20" t="s">
        <v>4068</v>
      </c>
      <c r="AS20" t="s">
        <v>4069</v>
      </c>
      <c r="AT20" t="s">
        <v>4070</v>
      </c>
      <c r="AU20" t="s">
        <v>4071</v>
      </c>
      <c r="AV20" t="s">
        <v>4072</v>
      </c>
      <c r="AW20" t="s">
        <v>4073</v>
      </c>
      <c r="AX20" t="s">
        <v>4074</v>
      </c>
      <c r="AY20" t="s">
        <v>4075</v>
      </c>
      <c r="AZ20" t="s">
        <v>4076</v>
      </c>
      <c r="BA20" t="s">
        <v>5053</v>
      </c>
      <c r="BB20" t="s">
        <v>5348</v>
      </c>
      <c r="BC20" t="s">
        <v>5349</v>
      </c>
      <c r="BD20" t="s">
        <v>5350</v>
      </c>
      <c r="BE20" t="s">
        <v>5351</v>
      </c>
      <c r="BF20" t="s">
        <v>5352</v>
      </c>
      <c r="BG20" t="s">
        <v>5353</v>
      </c>
      <c r="BH20" t="s">
        <v>5354</v>
      </c>
      <c r="BI20" t="s">
        <v>5355</v>
      </c>
      <c r="BJ20" t="s">
        <v>5356</v>
      </c>
      <c r="BK20" t="s">
        <v>5357</v>
      </c>
      <c r="BL20" t="s">
        <v>5358</v>
      </c>
      <c r="BM20" t="s">
        <v>6635</v>
      </c>
      <c r="BN20" t="s">
        <v>6636</v>
      </c>
      <c r="BO20" t="s">
        <v>6637</v>
      </c>
      <c r="BP20" t="s">
        <v>6638</v>
      </c>
      <c r="BQ20" t="s">
        <v>6639</v>
      </c>
      <c r="BR20" t="s">
        <v>6640</v>
      </c>
      <c r="BS20" t="s">
        <v>6641</v>
      </c>
      <c r="BT20" t="s">
        <v>6642</v>
      </c>
      <c r="BU20" t="s">
        <v>6643</v>
      </c>
      <c r="BV20" t="s">
        <v>6644</v>
      </c>
      <c r="BW20" t="s">
        <v>6645</v>
      </c>
      <c r="BX20" t="s">
        <v>7800</v>
      </c>
      <c r="BY20" t="s">
        <v>7801</v>
      </c>
      <c r="BZ20" t="s">
        <v>7802</v>
      </c>
      <c r="CA20" t="s">
        <v>7803</v>
      </c>
      <c r="CB20" t="s">
        <v>7804</v>
      </c>
      <c r="CC20" t="s">
        <v>7805</v>
      </c>
      <c r="CD20" t="s">
        <v>7806</v>
      </c>
      <c r="CE20" t="s">
        <v>7807</v>
      </c>
      <c r="CF20" t="s">
        <v>7808</v>
      </c>
      <c r="CG20" t="s">
        <v>7809</v>
      </c>
      <c r="CH20" t="s">
        <v>7810</v>
      </c>
      <c r="CI20" t="s">
        <v>9098</v>
      </c>
      <c r="CJ20" t="s">
        <v>9099</v>
      </c>
      <c r="CK20" t="s">
        <v>9100</v>
      </c>
      <c r="CL20" t="s">
        <v>9101</v>
      </c>
      <c r="CM20" t="s">
        <v>9102</v>
      </c>
      <c r="CN20" t="s">
        <v>9103</v>
      </c>
      <c r="CO20" t="s">
        <v>9104</v>
      </c>
      <c r="CP20" t="s">
        <v>9105</v>
      </c>
      <c r="CQ20" t="s">
        <v>9106</v>
      </c>
      <c r="CR20" t="s">
        <v>9107</v>
      </c>
      <c r="CS20" t="s">
        <v>9108</v>
      </c>
      <c r="CT20" t="s">
        <v>10170</v>
      </c>
      <c r="CU20" t="s">
        <v>10171</v>
      </c>
      <c r="CV20" t="s">
        <v>10172</v>
      </c>
      <c r="CW20" t="s">
        <v>10173</v>
      </c>
      <c r="CX20" t="s">
        <v>10174</v>
      </c>
      <c r="CY20" t="s">
        <v>10175</v>
      </c>
      <c r="CZ20" t="s">
        <v>10176</v>
      </c>
      <c r="DA20" t="s">
        <v>10177</v>
      </c>
      <c r="DB20" t="s">
        <v>10178</v>
      </c>
      <c r="DC20" t="s">
        <v>10179</v>
      </c>
      <c r="DD20" t="s">
        <v>11065</v>
      </c>
      <c r="DE20" t="s">
        <v>11351</v>
      </c>
      <c r="DF20" t="s">
        <v>11352</v>
      </c>
      <c r="DG20" t="s">
        <v>11353</v>
      </c>
      <c r="DH20" t="s">
        <v>11354</v>
      </c>
      <c r="DI20" t="s">
        <v>11355</v>
      </c>
      <c r="DJ20" t="s">
        <v>11356</v>
      </c>
      <c r="DK20" t="s">
        <v>11357</v>
      </c>
      <c r="DL20" t="s">
        <v>11358</v>
      </c>
      <c r="DM20" t="s">
        <v>11359</v>
      </c>
      <c r="DN20" t="s">
        <v>11360</v>
      </c>
      <c r="DO20" t="s">
        <v>11361</v>
      </c>
      <c r="DP20" t="s">
        <v>12438</v>
      </c>
      <c r="DQ20" t="s">
        <v>12439</v>
      </c>
      <c r="DR20" t="s">
        <v>12440</v>
      </c>
      <c r="DS20" t="s">
        <v>12441</v>
      </c>
      <c r="DT20" t="s">
        <v>12442</v>
      </c>
      <c r="DU20" t="s">
        <v>12443</v>
      </c>
      <c r="DV20" t="s">
        <v>12444</v>
      </c>
      <c r="DW20" t="s">
        <v>12445</v>
      </c>
      <c r="DX20" t="s">
        <v>12446</v>
      </c>
      <c r="DY20" t="s">
        <v>12447</v>
      </c>
      <c r="DZ20" t="s">
        <v>12448</v>
      </c>
      <c r="EA20" t="s">
        <v>13690</v>
      </c>
      <c r="EB20" t="s">
        <v>13691</v>
      </c>
      <c r="EC20" t="s">
        <v>13692</v>
      </c>
      <c r="ED20" t="s">
        <v>13693</v>
      </c>
      <c r="EE20" t="s">
        <v>13694</v>
      </c>
      <c r="EF20" t="s">
        <v>13695</v>
      </c>
      <c r="EG20" t="s">
        <v>13696</v>
      </c>
      <c r="EH20" t="s">
        <v>13697</v>
      </c>
      <c r="EI20" t="s">
        <v>13698</v>
      </c>
      <c r="EJ20" t="s">
        <v>13699</v>
      </c>
      <c r="EK20" t="s">
        <v>13700</v>
      </c>
      <c r="EL20" t="s">
        <v>14999</v>
      </c>
      <c r="EM20" t="s">
        <v>15000</v>
      </c>
      <c r="EN20" t="s">
        <v>15001</v>
      </c>
      <c r="EO20" t="s">
        <v>15002</v>
      </c>
      <c r="EP20" t="s">
        <v>15003</v>
      </c>
      <c r="EQ20" t="s">
        <v>15004</v>
      </c>
      <c r="ER20" t="s">
        <v>15005</v>
      </c>
      <c r="ES20" t="s">
        <v>15006</v>
      </c>
      <c r="ET20" t="s">
        <v>15007</v>
      </c>
      <c r="EU20" t="s">
        <v>15008</v>
      </c>
      <c r="EV20" t="s">
        <v>15009</v>
      </c>
      <c r="EW20" t="s">
        <v>16231</v>
      </c>
      <c r="EX20" t="s">
        <v>16232</v>
      </c>
      <c r="EY20" t="s">
        <v>16233</v>
      </c>
      <c r="EZ20" t="s">
        <v>16234</v>
      </c>
      <c r="FA20" t="s">
        <v>16235</v>
      </c>
      <c r="FB20" t="s">
        <v>16236</v>
      </c>
      <c r="FC20" t="s">
        <v>16237</v>
      </c>
      <c r="FD20" t="s">
        <v>16238</v>
      </c>
      <c r="FE20" t="s">
        <v>16239</v>
      </c>
      <c r="FF20" t="s">
        <v>16240</v>
      </c>
      <c r="FG20" t="s">
        <v>16241</v>
      </c>
      <c r="FH20" t="s">
        <v>17559</v>
      </c>
      <c r="FI20" t="s">
        <v>17560</v>
      </c>
      <c r="FJ20" t="s">
        <v>17561</v>
      </c>
      <c r="FK20" t="s">
        <v>17562</v>
      </c>
      <c r="FL20" t="s">
        <v>17563</v>
      </c>
      <c r="FM20" t="s">
        <v>17564</v>
      </c>
      <c r="FN20" t="s">
        <v>17565</v>
      </c>
      <c r="FO20" t="s">
        <v>17566</v>
      </c>
      <c r="FP20" t="s">
        <v>17567</v>
      </c>
      <c r="FQ20" t="s">
        <v>17568</v>
      </c>
      <c r="FR20" t="s">
        <v>17569</v>
      </c>
      <c r="FS20" t="s">
        <v>19642</v>
      </c>
      <c r="FT20" t="s">
        <v>19643</v>
      </c>
      <c r="FU20" t="s">
        <v>19644</v>
      </c>
      <c r="FV20" t="s">
        <v>19645</v>
      </c>
      <c r="FW20" t="s">
        <v>19646</v>
      </c>
      <c r="FX20" t="s">
        <v>19647</v>
      </c>
      <c r="FY20" t="s">
        <v>19648</v>
      </c>
      <c r="FZ20" t="s">
        <v>19649</v>
      </c>
      <c r="GA20" t="s">
        <v>19650</v>
      </c>
      <c r="GB20" t="s">
        <v>19651</v>
      </c>
      <c r="GC20" t="s">
        <v>19652</v>
      </c>
      <c r="GD20" t="s">
        <v>19653</v>
      </c>
      <c r="GE20" t="s">
        <v>19654</v>
      </c>
      <c r="GF20" t="s">
        <v>19655</v>
      </c>
      <c r="GG20" t="s">
        <v>19656</v>
      </c>
      <c r="GH20" t="s">
        <v>19657</v>
      </c>
      <c r="GI20" t="s">
        <v>19658</v>
      </c>
      <c r="GJ20" t="s">
        <v>19659</v>
      </c>
      <c r="GK20" t="s">
        <v>19660</v>
      </c>
      <c r="GL20" t="s">
        <v>19661</v>
      </c>
      <c r="GM20" t="s">
        <v>19662</v>
      </c>
      <c r="GN20" t="s">
        <v>19663</v>
      </c>
      <c r="GO20" t="s">
        <v>19664</v>
      </c>
      <c r="GP20" t="s">
        <v>19665</v>
      </c>
      <c r="GQ20" t="s">
        <v>19666</v>
      </c>
      <c r="GR20" t="s">
        <v>19667</v>
      </c>
      <c r="GS20" t="s">
        <v>19668</v>
      </c>
      <c r="GT20" t="s">
        <v>19669</v>
      </c>
      <c r="GU20" t="s">
        <v>19670</v>
      </c>
      <c r="GV20" t="s">
        <v>19671</v>
      </c>
      <c r="GW20" t="s">
        <v>19672</v>
      </c>
      <c r="GX20" t="s">
        <v>19673</v>
      </c>
      <c r="GY20" t="s">
        <v>19674</v>
      </c>
      <c r="GZ20" t="s">
        <v>19675</v>
      </c>
      <c r="HA20" t="s">
        <v>19676</v>
      </c>
      <c r="HB20" t="s">
        <v>19677</v>
      </c>
      <c r="HC20" t="s">
        <v>19678</v>
      </c>
      <c r="HD20" t="s">
        <v>19679</v>
      </c>
      <c r="HE20" t="s">
        <v>19680</v>
      </c>
      <c r="HF20" t="s">
        <v>19681</v>
      </c>
      <c r="HG20" t="s">
        <v>19682</v>
      </c>
      <c r="HH20" t="s">
        <v>19683</v>
      </c>
      <c r="HI20" t="s">
        <v>19684</v>
      </c>
      <c r="HJ20" t="s">
        <v>18720</v>
      </c>
      <c r="HK20" t="s">
        <v>24183</v>
      </c>
      <c r="HL20" t="s">
        <v>24184</v>
      </c>
      <c r="HM20" t="s">
        <v>24185</v>
      </c>
      <c r="HN20" t="s">
        <v>24186</v>
      </c>
      <c r="HO20" t="s">
        <v>24187</v>
      </c>
      <c r="HP20" t="s">
        <v>24188</v>
      </c>
      <c r="HQ20" t="s">
        <v>24189</v>
      </c>
      <c r="HR20" t="s">
        <v>24190</v>
      </c>
      <c r="HS20" t="s">
        <v>24191</v>
      </c>
      <c r="HT20" t="s">
        <v>24192</v>
      </c>
      <c r="HU20" t="s">
        <v>24193</v>
      </c>
      <c r="HV20" t="s">
        <v>25402</v>
      </c>
      <c r="HW20" t="s">
        <v>25403</v>
      </c>
      <c r="HX20" t="s">
        <v>25404</v>
      </c>
      <c r="HY20" t="s">
        <v>25405</v>
      </c>
      <c r="HZ20" t="s">
        <v>25406</v>
      </c>
      <c r="IA20" t="s">
        <v>25407</v>
      </c>
      <c r="IB20" t="s">
        <v>25408</v>
      </c>
      <c r="IC20" t="s">
        <v>25409</v>
      </c>
      <c r="ID20" t="s">
        <v>25410</v>
      </c>
      <c r="IE20" t="s">
        <v>25411</v>
      </c>
      <c r="IF20" t="s">
        <v>25412</v>
      </c>
      <c r="IG20" t="s">
        <v>26644</v>
      </c>
      <c r="IH20" t="s">
        <v>26645</v>
      </c>
      <c r="II20" t="s">
        <v>26646</v>
      </c>
      <c r="IJ20" t="s">
        <v>26647</v>
      </c>
      <c r="IK20" t="s">
        <v>26648</v>
      </c>
      <c r="IL20" t="s">
        <v>26649</v>
      </c>
      <c r="IM20" t="s">
        <v>26650</v>
      </c>
      <c r="IN20" t="s">
        <v>26651</v>
      </c>
      <c r="IO20" t="s">
        <v>26652</v>
      </c>
      <c r="IP20" t="s">
        <v>26653</v>
      </c>
      <c r="IQ20" t="s">
        <v>26654</v>
      </c>
    </row>
    <row r="21" spans="1:251" x14ac:dyDescent="0.2">
      <c r="A21" t="s">
        <v>240</v>
      </c>
      <c r="B21" t="s">
        <v>27808</v>
      </c>
      <c r="C21" t="s">
        <v>27779</v>
      </c>
      <c r="D21" t="s">
        <v>27809</v>
      </c>
      <c r="E21" t="s">
        <v>27781</v>
      </c>
      <c r="F21" t="s">
        <v>27766</v>
      </c>
      <c r="G21" s="8">
        <v>0.94193629199999995</v>
      </c>
      <c r="H21" s="7">
        <v>0.224</v>
      </c>
      <c r="I21" s="7">
        <v>0.23</v>
      </c>
      <c r="J21" t="s">
        <v>241</v>
      </c>
      <c r="K21" t="s">
        <v>242</v>
      </c>
      <c r="L21" t="s">
        <v>243</v>
      </c>
      <c r="M21" t="s">
        <v>244</v>
      </c>
      <c r="N21" t="s">
        <v>245</v>
      </c>
      <c r="O21" t="s">
        <v>246</v>
      </c>
      <c r="P21" t="s">
        <v>247</v>
      </c>
      <c r="Q21" t="s">
        <v>248</v>
      </c>
      <c r="R21" t="s">
        <v>249</v>
      </c>
      <c r="S21" t="s">
        <v>250</v>
      </c>
      <c r="T21" t="s">
        <v>251</v>
      </c>
      <c r="U21" t="s">
        <v>1555</v>
      </c>
      <c r="V21" t="s">
        <v>1556</v>
      </c>
      <c r="W21" t="s">
        <v>1557</v>
      </c>
      <c r="X21" t="s">
        <v>1558</v>
      </c>
      <c r="Y21" t="s">
        <v>1559</v>
      </c>
      <c r="Z21" t="s">
        <v>1560</v>
      </c>
      <c r="AA21" t="s">
        <v>1561</v>
      </c>
      <c r="AB21" t="s">
        <v>1562</v>
      </c>
      <c r="AC21" t="s">
        <v>1563</v>
      </c>
      <c r="AD21" t="s">
        <v>1564</v>
      </c>
      <c r="AE21" t="s">
        <v>1565</v>
      </c>
      <c r="AF21" t="s">
        <v>2835</v>
      </c>
      <c r="AG21" t="s">
        <v>2836</v>
      </c>
      <c r="AH21" t="s">
        <v>2837</v>
      </c>
      <c r="AI21" t="s">
        <v>2838</v>
      </c>
      <c r="AJ21" t="s">
        <v>2839</v>
      </c>
      <c r="AK21" t="s">
        <v>2840</v>
      </c>
      <c r="AL21" t="s">
        <v>2841</v>
      </c>
      <c r="AM21" t="s">
        <v>2842</v>
      </c>
      <c r="AN21" t="s">
        <v>2843</v>
      </c>
      <c r="AO21" t="s">
        <v>2844</v>
      </c>
      <c r="AP21" t="s">
        <v>3793</v>
      </c>
      <c r="AQ21" t="s">
        <v>4077</v>
      </c>
      <c r="AR21" t="s">
        <v>4078</v>
      </c>
      <c r="AS21" t="s">
        <v>4079</v>
      </c>
      <c r="AT21" t="s">
        <v>4080</v>
      </c>
      <c r="AU21" t="s">
        <v>4081</v>
      </c>
      <c r="AV21" t="s">
        <v>4082</v>
      </c>
      <c r="AW21" t="s">
        <v>4083</v>
      </c>
      <c r="AX21" t="s">
        <v>4084</v>
      </c>
      <c r="AY21" t="s">
        <v>4085</v>
      </c>
      <c r="AZ21" t="s">
        <v>4086</v>
      </c>
      <c r="BA21" t="s">
        <v>5054</v>
      </c>
      <c r="BB21" t="s">
        <v>5359</v>
      </c>
      <c r="BC21" t="s">
        <v>5360</v>
      </c>
      <c r="BD21" t="s">
        <v>5361</v>
      </c>
      <c r="BE21" t="s">
        <v>5362</v>
      </c>
      <c r="BF21" t="s">
        <v>5363</v>
      </c>
      <c r="BG21" t="s">
        <v>5364</v>
      </c>
      <c r="BH21" t="s">
        <v>5365</v>
      </c>
      <c r="BI21" t="s">
        <v>5366</v>
      </c>
      <c r="BJ21" t="s">
        <v>5367</v>
      </c>
      <c r="BK21" t="s">
        <v>5368</v>
      </c>
      <c r="BL21" t="s">
        <v>5369</v>
      </c>
      <c r="BM21" t="s">
        <v>6646</v>
      </c>
      <c r="BN21" t="s">
        <v>6647</v>
      </c>
      <c r="BO21" t="s">
        <v>6648</v>
      </c>
      <c r="BP21" t="s">
        <v>6649</v>
      </c>
      <c r="BQ21" t="s">
        <v>6650</v>
      </c>
      <c r="BR21" t="s">
        <v>6651</v>
      </c>
      <c r="BS21" t="s">
        <v>6652</v>
      </c>
      <c r="BT21" t="s">
        <v>6653</v>
      </c>
      <c r="BU21" t="s">
        <v>6654</v>
      </c>
      <c r="BV21" t="s">
        <v>6655</v>
      </c>
      <c r="BW21" t="s">
        <v>6656</v>
      </c>
      <c r="BX21" t="s">
        <v>7811</v>
      </c>
      <c r="BY21" t="s">
        <v>7812</v>
      </c>
      <c r="BZ21" t="s">
        <v>7813</v>
      </c>
      <c r="CA21" t="s">
        <v>7814</v>
      </c>
      <c r="CB21" t="s">
        <v>7815</v>
      </c>
      <c r="CC21" t="s">
        <v>7816</v>
      </c>
      <c r="CD21" t="s">
        <v>7817</v>
      </c>
      <c r="CE21" t="s">
        <v>7818</v>
      </c>
      <c r="CF21" t="s">
        <v>7819</v>
      </c>
      <c r="CG21" t="s">
        <v>7820</v>
      </c>
      <c r="CH21" t="s">
        <v>7821</v>
      </c>
      <c r="CI21" t="s">
        <v>9109</v>
      </c>
      <c r="CJ21" t="s">
        <v>9110</v>
      </c>
      <c r="CK21" t="s">
        <v>9111</v>
      </c>
      <c r="CL21" t="s">
        <v>9112</v>
      </c>
      <c r="CM21" t="s">
        <v>9113</v>
      </c>
      <c r="CN21" t="s">
        <v>9114</v>
      </c>
      <c r="CO21" t="s">
        <v>9115</v>
      </c>
      <c r="CP21" t="s">
        <v>9116</v>
      </c>
      <c r="CQ21" t="s">
        <v>9117</v>
      </c>
      <c r="CR21" t="s">
        <v>9118</v>
      </c>
      <c r="CS21" t="s">
        <v>9119</v>
      </c>
      <c r="CT21" t="s">
        <v>10180</v>
      </c>
      <c r="CU21" t="s">
        <v>10181</v>
      </c>
      <c r="CV21" t="s">
        <v>10182</v>
      </c>
      <c r="CW21" t="s">
        <v>10183</v>
      </c>
      <c r="CX21" t="s">
        <v>10184</v>
      </c>
      <c r="CY21" t="s">
        <v>10185</v>
      </c>
      <c r="CZ21" t="s">
        <v>10186</v>
      </c>
      <c r="DA21" t="s">
        <v>10187</v>
      </c>
      <c r="DB21" t="s">
        <v>10188</v>
      </c>
      <c r="DC21" t="s">
        <v>10189</v>
      </c>
      <c r="DD21" t="s">
        <v>11066</v>
      </c>
      <c r="DE21" t="s">
        <v>11362</v>
      </c>
      <c r="DF21" t="s">
        <v>11363</v>
      </c>
      <c r="DG21" t="s">
        <v>11364</v>
      </c>
      <c r="DH21" t="s">
        <v>11365</v>
      </c>
      <c r="DI21" t="s">
        <v>11366</v>
      </c>
      <c r="DJ21" t="s">
        <v>11367</v>
      </c>
      <c r="DK21" t="s">
        <v>11368</v>
      </c>
      <c r="DL21" t="s">
        <v>11369</v>
      </c>
      <c r="DM21" t="s">
        <v>11370</v>
      </c>
      <c r="DN21" t="s">
        <v>11371</v>
      </c>
      <c r="DO21" t="s">
        <v>11372</v>
      </c>
      <c r="DP21" t="s">
        <v>12449</v>
      </c>
      <c r="DQ21" t="s">
        <v>12450</v>
      </c>
      <c r="DR21" t="s">
        <v>12451</v>
      </c>
      <c r="DS21" t="s">
        <v>12452</v>
      </c>
      <c r="DT21" t="s">
        <v>12453</v>
      </c>
      <c r="DU21" t="s">
        <v>12454</v>
      </c>
      <c r="DV21" t="s">
        <v>12455</v>
      </c>
      <c r="DW21" t="s">
        <v>12456</v>
      </c>
      <c r="DX21" t="s">
        <v>12457</v>
      </c>
      <c r="DY21" t="s">
        <v>12458</v>
      </c>
      <c r="DZ21" t="s">
        <v>12459</v>
      </c>
      <c r="EA21" t="s">
        <v>13701</v>
      </c>
      <c r="EB21" t="s">
        <v>13702</v>
      </c>
      <c r="EC21" t="s">
        <v>13703</v>
      </c>
      <c r="ED21" t="s">
        <v>13704</v>
      </c>
      <c r="EE21" t="s">
        <v>13705</v>
      </c>
      <c r="EF21" t="s">
        <v>13706</v>
      </c>
      <c r="EG21" t="s">
        <v>13707</v>
      </c>
      <c r="EH21" t="s">
        <v>13708</v>
      </c>
      <c r="EI21" t="s">
        <v>13709</v>
      </c>
      <c r="EJ21" t="s">
        <v>13710</v>
      </c>
      <c r="EK21" t="s">
        <v>13711</v>
      </c>
      <c r="EL21" t="s">
        <v>15010</v>
      </c>
      <c r="EM21" t="s">
        <v>15011</v>
      </c>
      <c r="EN21" t="s">
        <v>15012</v>
      </c>
      <c r="EO21" t="s">
        <v>15013</v>
      </c>
      <c r="EP21" t="s">
        <v>15014</v>
      </c>
      <c r="EQ21" t="s">
        <v>15015</v>
      </c>
      <c r="ER21" t="s">
        <v>15016</v>
      </c>
      <c r="ES21" t="s">
        <v>15017</v>
      </c>
      <c r="ET21" t="s">
        <v>15018</v>
      </c>
      <c r="EU21" t="s">
        <v>15019</v>
      </c>
      <c r="EV21" t="s">
        <v>15020</v>
      </c>
      <c r="EW21" t="s">
        <v>16242</v>
      </c>
      <c r="EX21" t="s">
        <v>16243</v>
      </c>
      <c r="EY21" t="s">
        <v>16244</v>
      </c>
      <c r="EZ21" t="s">
        <v>16245</v>
      </c>
      <c r="FA21" t="s">
        <v>16246</v>
      </c>
      <c r="FB21" t="s">
        <v>16247</v>
      </c>
      <c r="FC21" t="s">
        <v>16248</v>
      </c>
      <c r="FD21" t="s">
        <v>16249</v>
      </c>
      <c r="FE21" t="s">
        <v>16250</v>
      </c>
      <c r="FF21" t="s">
        <v>16251</v>
      </c>
      <c r="FG21" t="s">
        <v>16252</v>
      </c>
      <c r="FH21" t="s">
        <v>17570</v>
      </c>
      <c r="FI21" t="s">
        <v>17571</v>
      </c>
      <c r="FJ21" t="s">
        <v>17572</v>
      </c>
      <c r="FK21" t="s">
        <v>17573</v>
      </c>
      <c r="FL21" t="s">
        <v>17574</v>
      </c>
      <c r="FM21" t="s">
        <v>17575</v>
      </c>
      <c r="FN21" t="s">
        <v>17576</v>
      </c>
      <c r="FO21" t="s">
        <v>17577</v>
      </c>
      <c r="FP21" t="s">
        <v>17578</v>
      </c>
      <c r="FQ21" t="s">
        <v>17579</v>
      </c>
      <c r="FR21" t="s">
        <v>17580</v>
      </c>
      <c r="FS21" t="s">
        <v>19685</v>
      </c>
      <c r="FT21" t="s">
        <v>19686</v>
      </c>
      <c r="FU21" t="s">
        <v>19687</v>
      </c>
      <c r="FV21" t="s">
        <v>19688</v>
      </c>
      <c r="FW21" t="s">
        <v>19689</v>
      </c>
      <c r="FX21" t="s">
        <v>19690</v>
      </c>
      <c r="FY21" t="s">
        <v>19691</v>
      </c>
      <c r="FZ21" t="s">
        <v>19692</v>
      </c>
      <c r="GA21" t="s">
        <v>19693</v>
      </c>
      <c r="GB21" t="s">
        <v>19694</v>
      </c>
      <c r="GC21" t="s">
        <v>19695</v>
      </c>
      <c r="GD21" t="s">
        <v>19696</v>
      </c>
      <c r="GE21" t="s">
        <v>19697</v>
      </c>
      <c r="GF21" t="s">
        <v>19698</v>
      </c>
      <c r="GG21" t="s">
        <v>19699</v>
      </c>
      <c r="GH21" t="s">
        <v>19700</v>
      </c>
      <c r="GI21" t="s">
        <v>19701</v>
      </c>
      <c r="GJ21" t="s">
        <v>19702</v>
      </c>
      <c r="GK21" t="s">
        <v>19703</v>
      </c>
      <c r="GL21" t="s">
        <v>19704</v>
      </c>
      <c r="GM21" t="s">
        <v>19705</v>
      </c>
      <c r="GN21" t="s">
        <v>19706</v>
      </c>
      <c r="GO21" t="s">
        <v>19707</v>
      </c>
      <c r="GP21" t="s">
        <v>19708</v>
      </c>
      <c r="GQ21" t="s">
        <v>19709</v>
      </c>
      <c r="GR21" t="s">
        <v>19710</v>
      </c>
      <c r="GS21" t="s">
        <v>19711</v>
      </c>
      <c r="GT21" t="s">
        <v>19712</v>
      </c>
      <c r="GU21" t="s">
        <v>19713</v>
      </c>
      <c r="GV21" t="s">
        <v>19714</v>
      </c>
      <c r="GW21" t="s">
        <v>19715</v>
      </c>
      <c r="GX21" t="s">
        <v>19716</v>
      </c>
      <c r="GY21" t="s">
        <v>19717</v>
      </c>
      <c r="GZ21" t="s">
        <v>19718</v>
      </c>
      <c r="HA21" t="s">
        <v>19719</v>
      </c>
      <c r="HB21" t="s">
        <v>19720</v>
      </c>
      <c r="HC21" t="s">
        <v>19721</v>
      </c>
      <c r="HD21" t="s">
        <v>19722</v>
      </c>
      <c r="HE21" t="s">
        <v>19723</v>
      </c>
      <c r="HF21" t="s">
        <v>19724</v>
      </c>
      <c r="HG21" t="s">
        <v>19725</v>
      </c>
      <c r="HH21" t="s">
        <v>19726</v>
      </c>
      <c r="HI21" t="s">
        <v>19727</v>
      </c>
      <c r="HJ21" t="s">
        <v>18721</v>
      </c>
      <c r="HK21" t="s">
        <v>24194</v>
      </c>
      <c r="HL21" t="s">
        <v>24195</v>
      </c>
      <c r="HM21" t="s">
        <v>24196</v>
      </c>
      <c r="HN21" t="s">
        <v>24197</v>
      </c>
      <c r="HO21" t="s">
        <v>24198</v>
      </c>
      <c r="HP21" t="s">
        <v>24199</v>
      </c>
      <c r="HQ21" t="s">
        <v>24200</v>
      </c>
      <c r="HR21" t="s">
        <v>24201</v>
      </c>
      <c r="HS21" t="s">
        <v>24202</v>
      </c>
      <c r="HT21" t="s">
        <v>24203</v>
      </c>
      <c r="HU21" t="s">
        <v>24204</v>
      </c>
      <c r="HV21" t="s">
        <v>25413</v>
      </c>
      <c r="HW21" t="s">
        <v>25414</v>
      </c>
      <c r="HX21" t="s">
        <v>25415</v>
      </c>
      <c r="HY21" t="s">
        <v>25416</v>
      </c>
      <c r="HZ21" t="s">
        <v>25417</v>
      </c>
      <c r="IA21" t="s">
        <v>25418</v>
      </c>
      <c r="IB21" t="s">
        <v>25419</v>
      </c>
      <c r="IC21" t="s">
        <v>25420</v>
      </c>
      <c r="ID21" t="s">
        <v>25421</v>
      </c>
      <c r="IE21" t="s">
        <v>25422</v>
      </c>
      <c r="IF21" t="s">
        <v>25423</v>
      </c>
      <c r="IG21" t="s">
        <v>361</v>
      </c>
      <c r="IH21" t="s">
        <v>361</v>
      </c>
      <c r="II21" t="s">
        <v>361</v>
      </c>
      <c r="IJ21" t="s">
        <v>361</v>
      </c>
      <c r="IK21" t="s">
        <v>361</v>
      </c>
      <c r="IL21" t="s">
        <v>361</v>
      </c>
      <c r="IM21" t="s">
        <v>361</v>
      </c>
      <c r="IN21" t="s">
        <v>361</v>
      </c>
      <c r="IO21" t="s">
        <v>361</v>
      </c>
      <c r="IP21" t="s">
        <v>361</v>
      </c>
      <c r="IQ21" t="s">
        <v>361</v>
      </c>
    </row>
    <row r="22" spans="1:251" x14ac:dyDescent="0.2">
      <c r="A22" t="s">
        <v>252</v>
      </c>
      <c r="B22" t="s">
        <v>27810</v>
      </c>
      <c r="C22" t="s">
        <v>27779</v>
      </c>
      <c r="D22" t="s">
        <v>27811</v>
      </c>
      <c r="E22" t="s">
        <v>27781</v>
      </c>
      <c r="F22" t="s">
        <v>27766</v>
      </c>
      <c r="G22" s="8">
        <v>0.92368469399999997</v>
      </c>
      <c r="H22">
        <v>0.25929999999999997</v>
      </c>
      <c r="I22">
        <v>0.28000000000000003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 t="s">
        <v>260</v>
      </c>
      <c r="R22" t="s">
        <v>261</v>
      </c>
      <c r="S22" t="s">
        <v>262</v>
      </c>
      <c r="T22" t="s">
        <v>263</v>
      </c>
      <c r="U22" t="s">
        <v>1566</v>
      </c>
      <c r="V22" t="s">
        <v>1567</v>
      </c>
      <c r="W22" t="s">
        <v>1568</v>
      </c>
      <c r="X22" t="s">
        <v>1569</v>
      </c>
      <c r="Y22" t="s">
        <v>1570</v>
      </c>
      <c r="Z22" t="s">
        <v>1571</v>
      </c>
      <c r="AA22" t="s">
        <v>1572</v>
      </c>
      <c r="AB22" t="s">
        <v>1573</v>
      </c>
      <c r="AC22" t="s">
        <v>1574</v>
      </c>
      <c r="AD22" t="s">
        <v>1575</v>
      </c>
      <c r="AE22" t="s">
        <v>1576</v>
      </c>
      <c r="AF22" t="s">
        <v>2845</v>
      </c>
      <c r="AG22" t="s">
        <v>2846</v>
      </c>
      <c r="AH22" t="s">
        <v>2847</v>
      </c>
      <c r="AI22" t="s">
        <v>2848</v>
      </c>
      <c r="AJ22" t="s">
        <v>2849</v>
      </c>
      <c r="AK22" t="s">
        <v>2850</v>
      </c>
      <c r="AL22" t="s">
        <v>2851</v>
      </c>
      <c r="AM22" t="s">
        <v>2852</v>
      </c>
      <c r="AN22" t="s">
        <v>2853</v>
      </c>
      <c r="AO22" t="s">
        <v>2854</v>
      </c>
      <c r="AP22" t="s">
        <v>3794</v>
      </c>
      <c r="AQ22" t="s">
        <v>4087</v>
      </c>
      <c r="AR22" t="s">
        <v>4088</v>
      </c>
      <c r="AS22" t="s">
        <v>4089</v>
      </c>
      <c r="AT22" t="s">
        <v>4090</v>
      </c>
      <c r="AU22" t="s">
        <v>4091</v>
      </c>
      <c r="AV22" t="s">
        <v>4092</v>
      </c>
      <c r="AW22" t="s">
        <v>4093</v>
      </c>
      <c r="AX22" t="s">
        <v>4094</v>
      </c>
      <c r="AY22" t="s">
        <v>4095</v>
      </c>
      <c r="AZ22" t="s">
        <v>4096</v>
      </c>
      <c r="BA22" t="s">
        <v>5055</v>
      </c>
      <c r="BB22" t="s">
        <v>5370</v>
      </c>
      <c r="BC22" t="s">
        <v>5371</v>
      </c>
      <c r="BD22" t="s">
        <v>5372</v>
      </c>
      <c r="BE22" t="s">
        <v>5373</v>
      </c>
      <c r="BF22" t="s">
        <v>5374</v>
      </c>
      <c r="BG22" t="s">
        <v>5375</v>
      </c>
      <c r="BH22" t="s">
        <v>5376</v>
      </c>
      <c r="BI22" t="s">
        <v>5377</v>
      </c>
      <c r="BJ22" t="s">
        <v>5378</v>
      </c>
      <c r="BK22" t="s">
        <v>5379</v>
      </c>
      <c r="BL22" t="s">
        <v>5380</v>
      </c>
      <c r="BM22" t="s">
        <v>6657</v>
      </c>
      <c r="BN22" t="s">
        <v>6658</v>
      </c>
      <c r="BO22" t="s">
        <v>6659</v>
      </c>
      <c r="BP22" t="s">
        <v>6660</v>
      </c>
      <c r="BQ22" t="s">
        <v>6661</v>
      </c>
      <c r="BR22" t="s">
        <v>6662</v>
      </c>
      <c r="BS22" t="s">
        <v>6663</v>
      </c>
      <c r="BT22" t="s">
        <v>6664</v>
      </c>
      <c r="BU22" t="s">
        <v>6665</v>
      </c>
      <c r="BV22" t="s">
        <v>6666</v>
      </c>
      <c r="BW22" t="s">
        <v>6667</v>
      </c>
      <c r="BX22" t="s">
        <v>7822</v>
      </c>
      <c r="BY22" t="s">
        <v>7823</v>
      </c>
      <c r="BZ22" t="s">
        <v>7824</v>
      </c>
      <c r="CA22" t="s">
        <v>7825</v>
      </c>
      <c r="CB22" t="s">
        <v>7826</v>
      </c>
      <c r="CC22" t="s">
        <v>7827</v>
      </c>
      <c r="CD22" t="s">
        <v>7828</v>
      </c>
      <c r="CE22" t="s">
        <v>7829</v>
      </c>
      <c r="CF22" t="s">
        <v>7830</v>
      </c>
      <c r="CG22" t="s">
        <v>7831</v>
      </c>
      <c r="CH22" t="s">
        <v>7832</v>
      </c>
      <c r="CI22" t="s">
        <v>9120</v>
      </c>
      <c r="CJ22" t="s">
        <v>9121</v>
      </c>
      <c r="CK22" t="s">
        <v>9122</v>
      </c>
      <c r="CL22" t="s">
        <v>9123</v>
      </c>
      <c r="CM22" t="s">
        <v>9124</v>
      </c>
      <c r="CN22" t="s">
        <v>9125</v>
      </c>
      <c r="CO22" t="s">
        <v>9126</v>
      </c>
      <c r="CP22" t="s">
        <v>9127</v>
      </c>
      <c r="CQ22" t="s">
        <v>9128</v>
      </c>
      <c r="CR22" t="s">
        <v>9129</v>
      </c>
      <c r="CS22" t="s">
        <v>9130</v>
      </c>
      <c r="CT22" t="s">
        <v>10190</v>
      </c>
      <c r="CU22" t="s">
        <v>10191</v>
      </c>
      <c r="CV22" t="s">
        <v>10192</v>
      </c>
      <c r="CW22" t="s">
        <v>10193</v>
      </c>
      <c r="CX22" t="s">
        <v>10194</v>
      </c>
      <c r="CY22" t="s">
        <v>10195</v>
      </c>
      <c r="CZ22" t="s">
        <v>10196</v>
      </c>
      <c r="DA22" t="s">
        <v>10197</v>
      </c>
      <c r="DB22" t="s">
        <v>10198</v>
      </c>
      <c r="DC22" t="s">
        <v>10199</v>
      </c>
      <c r="DD22" t="s">
        <v>11067</v>
      </c>
      <c r="DE22" t="s">
        <v>11373</v>
      </c>
      <c r="DF22" t="s">
        <v>11374</v>
      </c>
      <c r="DG22" t="s">
        <v>11375</v>
      </c>
      <c r="DH22" t="s">
        <v>11376</v>
      </c>
      <c r="DI22" t="s">
        <v>11377</v>
      </c>
      <c r="DJ22" t="s">
        <v>11378</v>
      </c>
      <c r="DK22" t="s">
        <v>11379</v>
      </c>
      <c r="DL22" t="s">
        <v>11380</v>
      </c>
      <c r="DM22" t="s">
        <v>11381</v>
      </c>
      <c r="DN22" t="s">
        <v>11382</v>
      </c>
      <c r="DO22" t="s">
        <v>11383</v>
      </c>
      <c r="DP22" t="s">
        <v>12460</v>
      </c>
      <c r="DQ22" t="s">
        <v>12461</v>
      </c>
      <c r="DR22" t="s">
        <v>12462</v>
      </c>
      <c r="DS22" t="s">
        <v>12463</v>
      </c>
      <c r="DT22" t="s">
        <v>12464</v>
      </c>
      <c r="DU22" t="s">
        <v>12465</v>
      </c>
      <c r="DV22" t="s">
        <v>12466</v>
      </c>
      <c r="DW22" t="s">
        <v>12467</v>
      </c>
      <c r="DX22" t="s">
        <v>12468</v>
      </c>
      <c r="DY22" t="s">
        <v>12469</v>
      </c>
      <c r="DZ22" t="s">
        <v>12470</v>
      </c>
      <c r="EA22" t="s">
        <v>13712</v>
      </c>
      <c r="EB22" t="s">
        <v>13713</v>
      </c>
      <c r="EC22" t="s">
        <v>13714</v>
      </c>
      <c r="ED22" t="s">
        <v>13715</v>
      </c>
      <c r="EE22" t="s">
        <v>13716</v>
      </c>
      <c r="EF22" t="s">
        <v>13717</v>
      </c>
      <c r="EG22" t="s">
        <v>13718</v>
      </c>
      <c r="EH22" t="s">
        <v>13719</v>
      </c>
      <c r="EI22" t="s">
        <v>13720</v>
      </c>
      <c r="EJ22" t="s">
        <v>13721</v>
      </c>
      <c r="EK22" t="s">
        <v>13722</v>
      </c>
      <c r="EL22" t="s">
        <v>15021</v>
      </c>
      <c r="EM22" t="s">
        <v>15022</v>
      </c>
      <c r="EN22" t="s">
        <v>15023</v>
      </c>
      <c r="EO22" t="s">
        <v>15024</v>
      </c>
      <c r="EP22" t="s">
        <v>15025</v>
      </c>
      <c r="EQ22" t="s">
        <v>15026</v>
      </c>
      <c r="ER22" t="s">
        <v>15027</v>
      </c>
      <c r="ES22" t="s">
        <v>15028</v>
      </c>
      <c r="ET22" t="s">
        <v>15029</v>
      </c>
      <c r="EU22" t="s">
        <v>15030</v>
      </c>
      <c r="EV22" t="s">
        <v>15031</v>
      </c>
      <c r="EW22" t="s">
        <v>16253</v>
      </c>
      <c r="EX22" t="s">
        <v>16254</v>
      </c>
      <c r="EY22" t="s">
        <v>16255</v>
      </c>
      <c r="EZ22" t="s">
        <v>16256</v>
      </c>
      <c r="FA22" t="s">
        <v>16257</v>
      </c>
      <c r="FB22" t="s">
        <v>16258</v>
      </c>
      <c r="FC22" t="s">
        <v>16259</v>
      </c>
      <c r="FD22" t="s">
        <v>16260</v>
      </c>
      <c r="FE22" t="s">
        <v>16261</v>
      </c>
      <c r="FF22" t="s">
        <v>16262</v>
      </c>
      <c r="FG22" t="s">
        <v>16263</v>
      </c>
      <c r="FH22" t="s">
        <v>17581</v>
      </c>
      <c r="FI22" t="s">
        <v>17582</v>
      </c>
      <c r="FJ22" t="s">
        <v>17583</v>
      </c>
      <c r="FK22" t="s">
        <v>17584</v>
      </c>
      <c r="FL22" t="s">
        <v>17585</v>
      </c>
      <c r="FM22" t="s">
        <v>17586</v>
      </c>
      <c r="FN22" t="s">
        <v>17587</v>
      </c>
      <c r="FO22" t="s">
        <v>17588</v>
      </c>
      <c r="FP22" t="s">
        <v>17589</v>
      </c>
      <c r="FQ22" t="s">
        <v>17590</v>
      </c>
      <c r="FR22" t="s">
        <v>17591</v>
      </c>
      <c r="FS22" t="s">
        <v>19728</v>
      </c>
      <c r="FT22" t="s">
        <v>19729</v>
      </c>
      <c r="FU22" t="s">
        <v>19730</v>
      </c>
      <c r="FV22" t="s">
        <v>19731</v>
      </c>
      <c r="FW22" t="s">
        <v>19732</v>
      </c>
      <c r="FX22" t="s">
        <v>19733</v>
      </c>
      <c r="FY22" t="s">
        <v>19734</v>
      </c>
      <c r="FZ22" t="s">
        <v>19735</v>
      </c>
      <c r="GA22" t="s">
        <v>19736</v>
      </c>
      <c r="GB22" t="s">
        <v>19737</v>
      </c>
      <c r="GC22" t="s">
        <v>19738</v>
      </c>
      <c r="GD22" t="s">
        <v>19739</v>
      </c>
      <c r="GE22" t="s">
        <v>19740</v>
      </c>
      <c r="GF22" t="s">
        <v>19741</v>
      </c>
      <c r="GG22" t="s">
        <v>19742</v>
      </c>
      <c r="GH22" t="s">
        <v>19743</v>
      </c>
      <c r="GI22" t="s">
        <v>19744</v>
      </c>
      <c r="GJ22" t="s">
        <v>19745</v>
      </c>
      <c r="GK22" t="s">
        <v>19746</v>
      </c>
      <c r="GL22" t="s">
        <v>19747</v>
      </c>
      <c r="GM22" t="s">
        <v>19748</v>
      </c>
      <c r="GN22" t="s">
        <v>19749</v>
      </c>
      <c r="GO22" t="s">
        <v>19750</v>
      </c>
      <c r="GP22" t="s">
        <v>19751</v>
      </c>
      <c r="GQ22" t="s">
        <v>19752</v>
      </c>
      <c r="GR22" t="s">
        <v>19753</v>
      </c>
      <c r="GS22" t="s">
        <v>19754</v>
      </c>
      <c r="GT22" t="s">
        <v>19755</v>
      </c>
      <c r="GU22" t="s">
        <v>19756</v>
      </c>
      <c r="GV22" t="s">
        <v>19757</v>
      </c>
      <c r="GW22" t="s">
        <v>19758</v>
      </c>
      <c r="GX22" t="s">
        <v>19759</v>
      </c>
      <c r="GY22" t="s">
        <v>19760</v>
      </c>
      <c r="GZ22" t="s">
        <v>19761</v>
      </c>
      <c r="HA22" t="s">
        <v>19762</v>
      </c>
      <c r="HB22" t="s">
        <v>19763</v>
      </c>
      <c r="HC22" t="s">
        <v>19764</v>
      </c>
      <c r="HD22" t="s">
        <v>19765</v>
      </c>
      <c r="HE22" t="s">
        <v>19766</v>
      </c>
      <c r="HF22" t="s">
        <v>19767</v>
      </c>
      <c r="HG22" t="s">
        <v>19768</v>
      </c>
      <c r="HH22" t="s">
        <v>19769</v>
      </c>
      <c r="HI22" t="s">
        <v>19770</v>
      </c>
      <c r="HJ22" t="s">
        <v>18722</v>
      </c>
      <c r="HK22" t="s">
        <v>24205</v>
      </c>
      <c r="HL22" t="s">
        <v>24206</v>
      </c>
      <c r="HM22" t="s">
        <v>24207</v>
      </c>
      <c r="HN22" t="s">
        <v>24208</v>
      </c>
      <c r="HO22" t="s">
        <v>24209</v>
      </c>
      <c r="HP22" t="s">
        <v>24210</v>
      </c>
      <c r="HQ22" t="s">
        <v>24211</v>
      </c>
      <c r="HR22" t="s">
        <v>24212</v>
      </c>
      <c r="HS22" t="s">
        <v>24213</v>
      </c>
      <c r="HT22" t="s">
        <v>24214</v>
      </c>
      <c r="HU22" t="s">
        <v>24215</v>
      </c>
      <c r="HV22" t="s">
        <v>25424</v>
      </c>
      <c r="HW22" t="s">
        <v>25425</v>
      </c>
      <c r="HX22" t="s">
        <v>25426</v>
      </c>
      <c r="HY22" t="s">
        <v>25427</v>
      </c>
      <c r="HZ22" t="s">
        <v>25428</v>
      </c>
      <c r="IA22" t="s">
        <v>25429</v>
      </c>
      <c r="IB22" t="s">
        <v>25430</v>
      </c>
      <c r="IC22" t="s">
        <v>25431</v>
      </c>
      <c r="ID22" t="s">
        <v>25432</v>
      </c>
      <c r="IE22" t="s">
        <v>25433</v>
      </c>
      <c r="IF22" t="s">
        <v>25434</v>
      </c>
      <c r="IG22" t="s">
        <v>26655</v>
      </c>
      <c r="IH22" t="s">
        <v>26656</v>
      </c>
      <c r="II22" t="s">
        <v>26657</v>
      </c>
      <c r="IJ22" t="s">
        <v>26658</v>
      </c>
      <c r="IK22" t="s">
        <v>26659</v>
      </c>
      <c r="IL22" t="s">
        <v>26660</v>
      </c>
      <c r="IM22" t="s">
        <v>26661</v>
      </c>
      <c r="IN22" t="s">
        <v>26662</v>
      </c>
      <c r="IO22" t="s">
        <v>26663</v>
      </c>
      <c r="IP22" t="s">
        <v>26664</v>
      </c>
      <c r="IQ22" t="s">
        <v>26665</v>
      </c>
    </row>
    <row r="23" spans="1:251" x14ac:dyDescent="0.2">
      <c r="A23" t="s">
        <v>264</v>
      </c>
      <c r="B23" t="s">
        <v>27812</v>
      </c>
      <c r="C23" t="s">
        <v>27779</v>
      </c>
      <c r="D23" t="s">
        <v>27768</v>
      </c>
      <c r="E23" t="s">
        <v>27781</v>
      </c>
      <c r="F23" t="s">
        <v>27766</v>
      </c>
      <c r="G23" s="6">
        <v>0.93605294655482241</v>
      </c>
      <c r="H23">
        <v>0.1613</v>
      </c>
      <c r="I23">
        <v>0.16</v>
      </c>
      <c r="J23" t="s">
        <v>265</v>
      </c>
      <c r="K23" t="s">
        <v>266</v>
      </c>
      <c r="L23" t="s">
        <v>267</v>
      </c>
      <c r="M23" t="s">
        <v>268</v>
      </c>
      <c r="N23" t="s">
        <v>269</v>
      </c>
      <c r="O23" t="s">
        <v>270</v>
      </c>
      <c r="P23" t="s">
        <v>271</v>
      </c>
      <c r="Q23" t="s">
        <v>272</v>
      </c>
      <c r="R23" t="s">
        <v>273</v>
      </c>
      <c r="S23" t="s">
        <v>274</v>
      </c>
      <c r="T23" t="s">
        <v>275</v>
      </c>
      <c r="U23" t="s">
        <v>1577</v>
      </c>
      <c r="V23" t="s">
        <v>1578</v>
      </c>
      <c r="W23" t="s">
        <v>1579</v>
      </c>
      <c r="X23" t="s">
        <v>1580</v>
      </c>
      <c r="Y23" t="s">
        <v>1581</v>
      </c>
      <c r="Z23" t="s">
        <v>1582</v>
      </c>
      <c r="AA23" t="s">
        <v>1583</v>
      </c>
      <c r="AB23" t="s">
        <v>1584</v>
      </c>
      <c r="AC23" t="s">
        <v>1585</v>
      </c>
      <c r="AD23" t="s">
        <v>1586</v>
      </c>
      <c r="AE23" t="s">
        <v>1587</v>
      </c>
      <c r="AF23" t="s">
        <v>2855</v>
      </c>
      <c r="AG23" t="s">
        <v>2856</v>
      </c>
      <c r="AH23" t="s">
        <v>2857</v>
      </c>
      <c r="AI23" t="s">
        <v>2858</v>
      </c>
      <c r="AJ23" t="s">
        <v>2859</v>
      </c>
      <c r="AK23" t="s">
        <v>2860</v>
      </c>
      <c r="AL23" t="s">
        <v>2861</v>
      </c>
      <c r="AM23" t="s">
        <v>2862</v>
      </c>
      <c r="AN23" t="s">
        <v>2863</v>
      </c>
      <c r="AO23" t="s">
        <v>2864</v>
      </c>
      <c r="AP23" t="s">
        <v>3795</v>
      </c>
      <c r="AQ23" t="s">
        <v>4097</v>
      </c>
      <c r="AR23" t="s">
        <v>4098</v>
      </c>
      <c r="AS23" t="s">
        <v>4099</v>
      </c>
      <c r="AT23" t="s">
        <v>4100</v>
      </c>
      <c r="AU23" t="s">
        <v>4101</v>
      </c>
      <c r="AV23" t="s">
        <v>4102</v>
      </c>
      <c r="AW23" t="s">
        <v>4103</v>
      </c>
      <c r="AX23" t="s">
        <v>4104</v>
      </c>
      <c r="AY23" t="s">
        <v>4105</v>
      </c>
      <c r="AZ23" t="s">
        <v>4106</v>
      </c>
      <c r="BA23" t="s">
        <v>5056</v>
      </c>
      <c r="BB23" t="s">
        <v>5381</v>
      </c>
      <c r="BC23" t="s">
        <v>5382</v>
      </c>
      <c r="BD23" t="s">
        <v>5383</v>
      </c>
      <c r="BE23" t="s">
        <v>5384</v>
      </c>
      <c r="BF23" t="s">
        <v>5385</v>
      </c>
      <c r="BG23" t="s">
        <v>5386</v>
      </c>
      <c r="BH23" t="s">
        <v>5387</v>
      </c>
      <c r="BI23" t="s">
        <v>5388</v>
      </c>
      <c r="BJ23" t="s">
        <v>5389</v>
      </c>
      <c r="BK23" t="s">
        <v>5390</v>
      </c>
      <c r="BL23" t="s">
        <v>5391</v>
      </c>
      <c r="BM23" t="s">
        <v>6668</v>
      </c>
      <c r="BN23" t="s">
        <v>6669</v>
      </c>
      <c r="BO23" t="s">
        <v>6670</v>
      </c>
      <c r="BP23" t="s">
        <v>6671</v>
      </c>
      <c r="BQ23" t="s">
        <v>6672</v>
      </c>
      <c r="BR23" t="s">
        <v>6673</v>
      </c>
      <c r="BS23" t="s">
        <v>6674</v>
      </c>
      <c r="BT23" t="s">
        <v>6675</v>
      </c>
      <c r="BU23" t="s">
        <v>6676</v>
      </c>
      <c r="BV23" t="s">
        <v>6677</v>
      </c>
      <c r="BW23" t="s">
        <v>6678</v>
      </c>
      <c r="BX23" t="s">
        <v>7833</v>
      </c>
      <c r="BY23" t="s">
        <v>7834</v>
      </c>
      <c r="BZ23" t="s">
        <v>7835</v>
      </c>
      <c r="CA23" t="s">
        <v>7836</v>
      </c>
      <c r="CB23" t="s">
        <v>7837</v>
      </c>
      <c r="CC23" t="s">
        <v>7838</v>
      </c>
      <c r="CD23" t="s">
        <v>7839</v>
      </c>
      <c r="CE23" t="s">
        <v>7840</v>
      </c>
      <c r="CF23" t="s">
        <v>7841</v>
      </c>
      <c r="CG23" t="s">
        <v>7842</v>
      </c>
      <c r="CH23" t="s">
        <v>7843</v>
      </c>
      <c r="CI23" t="s">
        <v>9131</v>
      </c>
      <c r="CJ23" t="s">
        <v>9132</v>
      </c>
      <c r="CK23" t="s">
        <v>9133</v>
      </c>
      <c r="CL23" t="s">
        <v>9134</v>
      </c>
      <c r="CM23" t="s">
        <v>9135</v>
      </c>
      <c r="CN23" t="s">
        <v>9136</v>
      </c>
      <c r="CO23" t="s">
        <v>9137</v>
      </c>
      <c r="CP23" t="s">
        <v>9138</v>
      </c>
      <c r="CQ23" t="s">
        <v>9139</v>
      </c>
      <c r="CR23" t="s">
        <v>9140</v>
      </c>
      <c r="CS23" t="s">
        <v>9141</v>
      </c>
      <c r="CT23" t="s">
        <v>10200</v>
      </c>
      <c r="CU23" t="s">
        <v>10201</v>
      </c>
      <c r="CV23" t="s">
        <v>10202</v>
      </c>
      <c r="CW23" t="s">
        <v>10203</v>
      </c>
      <c r="CX23" t="s">
        <v>10204</v>
      </c>
      <c r="CY23" t="s">
        <v>10205</v>
      </c>
      <c r="CZ23" t="s">
        <v>10206</v>
      </c>
      <c r="DA23" t="s">
        <v>10207</v>
      </c>
      <c r="DB23" t="s">
        <v>10208</v>
      </c>
      <c r="DC23" t="s">
        <v>10209</v>
      </c>
      <c r="DD23" t="s">
        <v>11068</v>
      </c>
      <c r="DE23" t="s">
        <v>11384</v>
      </c>
      <c r="DF23" t="s">
        <v>11385</v>
      </c>
      <c r="DG23" t="s">
        <v>11386</v>
      </c>
      <c r="DH23" t="s">
        <v>11387</v>
      </c>
      <c r="DI23" t="s">
        <v>11388</v>
      </c>
      <c r="DJ23" t="s">
        <v>11389</v>
      </c>
      <c r="DK23" t="s">
        <v>11390</v>
      </c>
      <c r="DL23" t="s">
        <v>11391</v>
      </c>
      <c r="DM23" t="s">
        <v>11392</v>
      </c>
      <c r="DN23" t="s">
        <v>11393</v>
      </c>
      <c r="DO23" t="s">
        <v>11394</v>
      </c>
      <c r="DP23" t="s">
        <v>12471</v>
      </c>
      <c r="DQ23" t="s">
        <v>12472</v>
      </c>
      <c r="DR23" t="s">
        <v>12473</v>
      </c>
      <c r="DS23" t="s">
        <v>12474</v>
      </c>
      <c r="DT23" t="s">
        <v>12475</v>
      </c>
      <c r="DU23" t="s">
        <v>12476</v>
      </c>
      <c r="DV23" t="s">
        <v>12477</v>
      </c>
      <c r="DW23" t="s">
        <v>12478</v>
      </c>
      <c r="DX23" t="s">
        <v>12479</v>
      </c>
      <c r="DY23" t="s">
        <v>12480</v>
      </c>
      <c r="DZ23" t="s">
        <v>12481</v>
      </c>
      <c r="EA23" t="s">
        <v>13723</v>
      </c>
      <c r="EB23" t="s">
        <v>13724</v>
      </c>
      <c r="EC23" t="s">
        <v>13725</v>
      </c>
      <c r="ED23" t="s">
        <v>13726</v>
      </c>
      <c r="EE23" t="s">
        <v>13727</v>
      </c>
      <c r="EF23" t="s">
        <v>13728</v>
      </c>
      <c r="EG23" t="s">
        <v>13729</v>
      </c>
      <c r="EH23" t="s">
        <v>13730</v>
      </c>
      <c r="EI23" t="s">
        <v>13731</v>
      </c>
      <c r="EJ23" t="s">
        <v>13732</v>
      </c>
      <c r="EK23" t="s">
        <v>13733</v>
      </c>
      <c r="EL23" t="s">
        <v>15032</v>
      </c>
      <c r="EM23" t="s">
        <v>15033</v>
      </c>
      <c r="EN23" t="s">
        <v>15034</v>
      </c>
      <c r="EO23" t="s">
        <v>15035</v>
      </c>
      <c r="EP23" t="s">
        <v>15036</v>
      </c>
      <c r="EQ23" t="s">
        <v>15037</v>
      </c>
      <c r="ER23" t="s">
        <v>15038</v>
      </c>
      <c r="ES23" t="s">
        <v>15039</v>
      </c>
      <c r="ET23" t="s">
        <v>15040</v>
      </c>
      <c r="EU23" t="s">
        <v>15041</v>
      </c>
      <c r="EV23" t="s">
        <v>15042</v>
      </c>
      <c r="EW23" t="s">
        <v>16264</v>
      </c>
      <c r="EX23" t="s">
        <v>16265</v>
      </c>
      <c r="EY23" t="s">
        <v>16266</v>
      </c>
      <c r="EZ23" t="s">
        <v>16267</v>
      </c>
      <c r="FA23" t="s">
        <v>16268</v>
      </c>
      <c r="FB23" t="s">
        <v>16269</v>
      </c>
      <c r="FC23" t="s">
        <v>16270</v>
      </c>
      <c r="FD23" t="s">
        <v>16271</v>
      </c>
      <c r="FE23" t="s">
        <v>16272</v>
      </c>
      <c r="FF23" t="s">
        <v>16273</v>
      </c>
      <c r="FG23" t="s">
        <v>16274</v>
      </c>
      <c r="FH23" t="s">
        <v>17592</v>
      </c>
      <c r="FI23" t="s">
        <v>17593</v>
      </c>
      <c r="FJ23" t="s">
        <v>17594</v>
      </c>
      <c r="FK23" t="s">
        <v>17595</v>
      </c>
      <c r="FL23" t="s">
        <v>17596</v>
      </c>
      <c r="FM23" t="s">
        <v>17597</v>
      </c>
      <c r="FN23" t="s">
        <v>17598</v>
      </c>
      <c r="FO23" t="s">
        <v>17599</v>
      </c>
      <c r="FP23" t="s">
        <v>17600</v>
      </c>
      <c r="FQ23" t="s">
        <v>17601</v>
      </c>
      <c r="FR23" t="s">
        <v>17602</v>
      </c>
      <c r="FS23" t="s">
        <v>19771</v>
      </c>
      <c r="FT23" t="s">
        <v>19772</v>
      </c>
      <c r="FU23" t="s">
        <v>19773</v>
      </c>
      <c r="FV23" t="s">
        <v>19774</v>
      </c>
      <c r="FW23" t="s">
        <v>19775</v>
      </c>
      <c r="FX23" t="s">
        <v>19776</v>
      </c>
      <c r="FY23" t="s">
        <v>19777</v>
      </c>
      <c r="FZ23" t="s">
        <v>19778</v>
      </c>
      <c r="GA23" t="s">
        <v>19779</v>
      </c>
      <c r="GB23" t="s">
        <v>19780</v>
      </c>
      <c r="GC23" t="s">
        <v>19781</v>
      </c>
      <c r="GD23" t="s">
        <v>19782</v>
      </c>
      <c r="GE23" t="s">
        <v>19783</v>
      </c>
      <c r="GF23" t="s">
        <v>19784</v>
      </c>
      <c r="GG23" t="s">
        <v>19785</v>
      </c>
      <c r="GH23" t="s">
        <v>19786</v>
      </c>
      <c r="GI23" t="s">
        <v>19787</v>
      </c>
      <c r="GJ23" t="s">
        <v>19788</v>
      </c>
      <c r="GK23" t="s">
        <v>19789</v>
      </c>
      <c r="GL23" t="s">
        <v>19790</v>
      </c>
      <c r="GM23" t="s">
        <v>19791</v>
      </c>
      <c r="GN23" t="s">
        <v>19792</v>
      </c>
      <c r="GO23" t="s">
        <v>19793</v>
      </c>
      <c r="GP23" t="s">
        <v>19794</v>
      </c>
      <c r="GQ23" t="s">
        <v>19795</v>
      </c>
      <c r="GR23" t="s">
        <v>19796</v>
      </c>
      <c r="GS23" t="s">
        <v>19797</v>
      </c>
      <c r="GT23" t="s">
        <v>19798</v>
      </c>
      <c r="GU23" t="s">
        <v>19799</v>
      </c>
      <c r="GV23" t="s">
        <v>19800</v>
      </c>
      <c r="GW23" t="s">
        <v>19801</v>
      </c>
      <c r="GX23" t="s">
        <v>19802</v>
      </c>
      <c r="GY23" t="s">
        <v>19803</v>
      </c>
      <c r="GZ23" t="s">
        <v>19804</v>
      </c>
      <c r="HA23" t="s">
        <v>19805</v>
      </c>
      <c r="HB23" t="s">
        <v>19806</v>
      </c>
      <c r="HC23" t="s">
        <v>19807</v>
      </c>
      <c r="HD23" t="s">
        <v>19808</v>
      </c>
      <c r="HE23" t="s">
        <v>19809</v>
      </c>
      <c r="HF23" t="s">
        <v>19810</v>
      </c>
      <c r="HG23" t="s">
        <v>19811</v>
      </c>
      <c r="HH23" t="s">
        <v>19812</v>
      </c>
      <c r="HI23" t="s">
        <v>19813</v>
      </c>
      <c r="HJ23" t="s">
        <v>18723</v>
      </c>
      <c r="HK23" t="s">
        <v>24216</v>
      </c>
      <c r="HL23" t="s">
        <v>24217</v>
      </c>
      <c r="HM23" t="s">
        <v>24218</v>
      </c>
      <c r="HN23" t="s">
        <v>24219</v>
      </c>
      <c r="HO23" t="s">
        <v>24220</v>
      </c>
      <c r="HP23" t="s">
        <v>24221</v>
      </c>
      <c r="HQ23" t="s">
        <v>24222</v>
      </c>
      <c r="HR23" t="s">
        <v>24223</v>
      </c>
      <c r="HS23" t="s">
        <v>24224</v>
      </c>
      <c r="HT23" t="s">
        <v>24225</v>
      </c>
      <c r="HU23" t="s">
        <v>24226</v>
      </c>
      <c r="HV23" t="s">
        <v>25435</v>
      </c>
      <c r="HW23" t="s">
        <v>25436</v>
      </c>
      <c r="HX23" t="s">
        <v>25437</v>
      </c>
      <c r="HY23" t="s">
        <v>25438</v>
      </c>
      <c r="HZ23" t="s">
        <v>25439</v>
      </c>
      <c r="IA23" t="s">
        <v>25440</v>
      </c>
      <c r="IB23" t="s">
        <v>25441</v>
      </c>
      <c r="IC23" t="s">
        <v>25442</v>
      </c>
      <c r="ID23" t="s">
        <v>25443</v>
      </c>
      <c r="IE23" t="s">
        <v>25444</v>
      </c>
      <c r="IF23" t="s">
        <v>25445</v>
      </c>
      <c r="IG23" t="s">
        <v>26666</v>
      </c>
      <c r="IH23" t="s">
        <v>26667</v>
      </c>
      <c r="II23" t="s">
        <v>26668</v>
      </c>
      <c r="IJ23" t="s">
        <v>26669</v>
      </c>
      <c r="IK23" t="s">
        <v>26670</v>
      </c>
      <c r="IL23" t="s">
        <v>26671</v>
      </c>
      <c r="IM23" t="s">
        <v>26672</v>
      </c>
      <c r="IN23" t="s">
        <v>26673</v>
      </c>
      <c r="IO23" t="s">
        <v>26674</v>
      </c>
      <c r="IP23" t="s">
        <v>26675</v>
      </c>
      <c r="IQ23" t="s">
        <v>26676</v>
      </c>
    </row>
    <row r="24" spans="1:251" x14ac:dyDescent="0.2">
      <c r="A24" t="s">
        <v>276</v>
      </c>
      <c r="B24" t="s">
        <v>27813</v>
      </c>
      <c r="C24" t="s">
        <v>27779</v>
      </c>
      <c r="D24" t="s">
        <v>27814</v>
      </c>
      <c r="E24" t="s">
        <v>27781</v>
      </c>
      <c r="F24" t="s">
        <v>27766</v>
      </c>
      <c r="G24" s="6">
        <v>0.9715513711795315</v>
      </c>
      <c r="H24">
        <v>0.216</v>
      </c>
      <c r="I24">
        <v>0.19</v>
      </c>
      <c r="J24" t="s">
        <v>277</v>
      </c>
      <c r="K24" t="s">
        <v>278</v>
      </c>
      <c r="L24" t="s">
        <v>279</v>
      </c>
      <c r="M24" t="s">
        <v>280</v>
      </c>
      <c r="N24" t="s">
        <v>281</v>
      </c>
      <c r="O24" t="s">
        <v>282</v>
      </c>
      <c r="P24" t="s">
        <v>283</v>
      </c>
      <c r="Q24" t="s">
        <v>284</v>
      </c>
      <c r="R24" t="s">
        <v>285</v>
      </c>
      <c r="S24" t="s">
        <v>286</v>
      </c>
      <c r="T24" t="s">
        <v>287</v>
      </c>
      <c r="U24" t="s">
        <v>1588</v>
      </c>
      <c r="V24" t="s">
        <v>1589</v>
      </c>
      <c r="W24" t="s">
        <v>1590</v>
      </c>
      <c r="X24" t="s">
        <v>1591</v>
      </c>
      <c r="Y24" t="s">
        <v>1592</v>
      </c>
      <c r="Z24" t="s">
        <v>1593</v>
      </c>
      <c r="AA24" t="s">
        <v>1594</v>
      </c>
      <c r="AB24" t="s">
        <v>1595</v>
      </c>
      <c r="AC24" t="s">
        <v>1596</v>
      </c>
      <c r="AD24" t="s">
        <v>1597</v>
      </c>
      <c r="AE24" t="s">
        <v>1598</v>
      </c>
      <c r="AF24" t="s">
        <v>2865</v>
      </c>
      <c r="AG24" t="s">
        <v>2866</v>
      </c>
      <c r="AH24" t="s">
        <v>2867</v>
      </c>
      <c r="AI24" t="s">
        <v>2868</v>
      </c>
      <c r="AJ24" t="s">
        <v>2869</v>
      </c>
      <c r="AK24" t="s">
        <v>2870</v>
      </c>
      <c r="AL24" t="s">
        <v>2871</v>
      </c>
      <c r="AM24" t="s">
        <v>2872</v>
      </c>
      <c r="AN24" t="s">
        <v>2873</v>
      </c>
      <c r="AO24" t="s">
        <v>2874</v>
      </c>
      <c r="AP24" t="s">
        <v>3796</v>
      </c>
      <c r="AQ24" t="s">
        <v>4107</v>
      </c>
      <c r="AR24" t="s">
        <v>4108</v>
      </c>
      <c r="AS24" t="s">
        <v>4109</v>
      </c>
      <c r="AT24" t="s">
        <v>4110</v>
      </c>
      <c r="AU24" t="s">
        <v>4111</v>
      </c>
      <c r="AV24" t="s">
        <v>4112</v>
      </c>
      <c r="AW24" t="s">
        <v>4113</v>
      </c>
      <c r="AX24" t="s">
        <v>4114</v>
      </c>
      <c r="AY24" t="s">
        <v>4115</v>
      </c>
      <c r="AZ24" t="s">
        <v>4116</v>
      </c>
      <c r="BA24" t="s">
        <v>5057</v>
      </c>
      <c r="BB24" t="s">
        <v>5392</v>
      </c>
      <c r="BC24" t="s">
        <v>5393</v>
      </c>
      <c r="BD24" t="s">
        <v>5394</v>
      </c>
      <c r="BE24" t="s">
        <v>5395</v>
      </c>
      <c r="BF24" t="s">
        <v>5396</v>
      </c>
      <c r="BG24" t="s">
        <v>5397</v>
      </c>
      <c r="BH24" t="s">
        <v>5398</v>
      </c>
      <c r="BI24" t="s">
        <v>5399</v>
      </c>
      <c r="BJ24" t="s">
        <v>5400</v>
      </c>
      <c r="BK24" t="s">
        <v>5401</v>
      </c>
      <c r="BL24" t="s">
        <v>5402</v>
      </c>
      <c r="BM24" t="s">
        <v>6679</v>
      </c>
      <c r="BN24" t="s">
        <v>6680</v>
      </c>
      <c r="BO24" t="s">
        <v>6681</v>
      </c>
      <c r="BP24" t="s">
        <v>6682</v>
      </c>
      <c r="BQ24" t="s">
        <v>6683</v>
      </c>
      <c r="BR24" t="s">
        <v>6684</v>
      </c>
      <c r="BS24" t="s">
        <v>6685</v>
      </c>
      <c r="BT24" t="s">
        <v>6686</v>
      </c>
      <c r="BU24" t="s">
        <v>6687</v>
      </c>
      <c r="BV24" t="s">
        <v>6688</v>
      </c>
      <c r="BW24" t="s">
        <v>6689</v>
      </c>
      <c r="BX24" t="s">
        <v>7844</v>
      </c>
      <c r="BY24" t="s">
        <v>7845</v>
      </c>
      <c r="BZ24" t="s">
        <v>7846</v>
      </c>
      <c r="CA24" t="s">
        <v>7847</v>
      </c>
      <c r="CB24" t="s">
        <v>7848</v>
      </c>
      <c r="CC24" t="s">
        <v>7849</v>
      </c>
      <c r="CD24" t="s">
        <v>7850</v>
      </c>
      <c r="CE24" t="s">
        <v>7851</v>
      </c>
      <c r="CF24" t="s">
        <v>7852</v>
      </c>
      <c r="CG24" t="s">
        <v>7853</v>
      </c>
      <c r="CH24" t="s">
        <v>7854</v>
      </c>
      <c r="CI24" t="s">
        <v>9142</v>
      </c>
      <c r="CJ24" t="s">
        <v>9143</v>
      </c>
      <c r="CK24" t="s">
        <v>9144</v>
      </c>
      <c r="CL24" t="s">
        <v>9145</v>
      </c>
      <c r="CM24" t="s">
        <v>9146</v>
      </c>
      <c r="CN24" t="s">
        <v>9147</v>
      </c>
      <c r="CO24" t="s">
        <v>9148</v>
      </c>
      <c r="CP24" t="s">
        <v>9149</v>
      </c>
      <c r="CQ24" t="s">
        <v>9150</v>
      </c>
      <c r="CR24" t="s">
        <v>9151</v>
      </c>
      <c r="CS24" t="s">
        <v>9152</v>
      </c>
      <c r="CT24" t="s">
        <v>10210</v>
      </c>
      <c r="CU24" t="s">
        <v>10211</v>
      </c>
      <c r="CV24" t="s">
        <v>10212</v>
      </c>
      <c r="CW24" t="s">
        <v>10213</v>
      </c>
      <c r="CX24" t="s">
        <v>10214</v>
      </c>
      <c r="CY24" t="s">
        <v>10215</v>
      </c>
      <c r="CZ24" t="s">
        <v>10216</v>
      </c>
      <c r="DA24" t="s">
        <v>10217</v>
      </c>
      <c r="DB24" t="s">
        <v>10218</v>
      </c>
      <c r="DC24" t="s">
        <v>10219</v>
      </c>
      <c r="DD24" t="s">
        <v>11069</v>
      </c>
      <c r="DE24" t="s">
        <v>11395</v>
      </c>
      <c r="DF24" t="s">
        <v>11396</v>
      </c>
      <c r="DG24" t="s">
        <v>11397</v>
      </c>
      <c r="DH24" t="s">
        <v>11398</v>
      </c>
      <c r="DI24" t="s">
        <v>11399</v>
      </c>
      <c r="DJ24" t="s">
        <v>11400</v>
      </c>
      <c r="DK24" t="s">
        <v>11401</v>
      </c>
      <c r="DL24" t="s">
        <v>11402</v>
      </c>
      <c r="DM24" t="s">
        <v>11403</v>
      </c>
      <c r="DN24" t="s">
        <v>11404</v>
      </c>
      <c r="DO24" t="s">
        <v>11405</v>
      </c>
      <c r="DP24" t="s">
        <v>12482</v>
      </c>
      <c r="DQ24" t="s">
        <v>12483</v>
      </c>
      <c r="DR24" t="s">
        <v>12484</v>
      </c>
      <c r="DS24" t="s">
        <v>12485</v>
      </c>
      <c r="DT24" t="s">
        <v>12486</v>
      </c>
      <c r="DU24" t="s">
        <v>12487</v>
      </c>
      <c r="DV24" t="s">
        <v>12488</v>
      </c>
      <c r="DW24" t="s">
        <v>12489</v>
      </c>
      <c r="DX24" t="s">
        <v>12490</v>
      </c>
      <c r="DY24" t="s">
        <v>12491</v>
      </c>
      <c r="DZ24" t="s">
        <v>12492</v>
      </c>
      <c r="EA24" t="s">
        <v>13734</v>
      </c>
      <c r="EB24" t="s">
        <v>13735</v>
      </c>
      <c r="EC24" t="s">
        <v>13736</v>
      </c>
      <c r="ED24" t="s">
        <v>13737</v>
      </c>
      <c r="EE24" t="s">
        <v>13738</v>
      </c>
      <c r="EF24" t="s">
        <v>13739</v>
      </c>
      <c r="EG24" t="s">
        <v>13740</v>
      </c>
      <c r="EH24" t="s">
        <v>13741</v>
      </c>
      <c r="EI24" t="s">
        <v>13742</v>
      </c>
      <c r="EJ24" t="s">
        <v>13743</v>
      </c>
      <c r="EK24" t="s">
        <v>13744</v>
      </c>
      <c r="EL24" t="s">
        <v>15043</v>
      </c>
      <c r="EM24" t="s">
        <v>15044</v>
      </c>
      <c r="EN24" t="s">
        <v>15045</v>
      </c>
      <c r="EO24" t="s">
        <v>15046</v>
      </c>
      <c r="EP24" t="s">
        <v>15047</v>
      </c>
      <c r="EQ24" t="s">
        <v>15048</v>
      </c>
      <c r="ER24" t="s">
        <v>15049</v>
      </c>
      <c r="ES24" t="s">
        <v>15050</v>
      </c>
      <c r="ET24" t="s">
        <v>15051</v>
      </c>
      <c r="EU24" t="s">
        <v>15052</v>
      </c>
      <c r="EV24" t="s">
        <v>15053</v>
      </c>
      <c r="EW24" t="s">
        <v>16275</v>
      </c>
      <c r="EX24" t="s">
        <v>16276</v>
      </c>
      <c r="EY24" t="s">
        <v>16277</v>
      </c>
      <c r="EZ24" t="s">
        <v>16278</v>
      </c>
      <c r="FA24" t="s">
        <v>16279</v>
      </c>
      <c r="FB24" t="s">
        <v>16280</v>
      </c>
      <c r="FC24" t="s">
        <v>16281</v>
      </c>
      <c r="FD24" t="s">
        <v>16282</v>
      </c>
      <c r="FE24" t="s">
        <v>16283</v>
      </c>
      <c r="FF24" t="s">
        <v>16284</v>
      </c>
      <c r="FG24" t="s">
        <v>16285</v>
      </c>
      <c r="FH24" t="s">
        <v>17603</v>
      </c>
      <c r="FI24" t="s">
        <v>17604</v>
      </c>
      <c r="FJ24" t="s">
        <v>17605</v>
      </c>
      <c r="FK24" t="s">
        <v>17606</v>
      </c>
      <c r="FL24" t="s">
        <v>17607</v>
      </c>
      <c r="FM24" t="s">
        <v>17608</v>
      </c>
      <c r="FN24" t="s">
        <v>17609</v>
      </c>
      <c r="FO24" t="s">
        <v>17610</v>
      </c>
      <c r="FP24" t="s">
        <v>17611</v>
      </c>
      <c r="FQ24" t="s">
        <v>17612</v>
      </c>
      <c r="FR24" t="s">
        <v>17613</v>
      </c>
      <c r="FS24" t="s">
        <v>19814</v>
      </c>
      <c r="FT24" t="s">
        <v>19815</v>
      </c>
      <c r="FU24" t="s">
        <v>19816</v>
      </c>
      <c r="FV24" t="s">
        <v>19817</v>
      </c>
      <c r="FW24" t="s">
        <v>19818</v>
      </c>
      <c r="FX24" t="s">
        <v>19819</v>
      </c>
      <c r="FY24" t="s">
        <v>19820</v>
      </c>
      <c r="FZ24" t="s">
        <v>19821</v>
      </c>
      <c r="GA24" t="s">
        <v>19822</v>
      </c>
      <c r="GB24" t="s">
        <v>19823</v>
      </c>
      <c r="GC24" t="s">
        <v>19824</v>
      </c>
      <c r="GD24" t="s">
        <v>19825</v>
      </c>
      <c r="GE24" t="s">
        <v>19826</v>
      </c>
      <c r="GF24" t="s">
        <v>19827</v>
      </c>
      <c r="GG24" t="s">
        <v>19828</v>
      </c>
      <c r="GH24" t="s">
        <v>19829</v>
      </c>
      <c r="GI24" t="s">
        <v>19830</v>
      </c>
      <c r="GJ24" t="s">
        <v>19831</v>
      </c>
      <c r="GK24" t="s">
        <v>19832</v>
      </c>
      <c r="GL24" t="s">
        <v>19833</v>
      </c>
      <c r="GM24" t="s">
        <v>19834</v>
      </c>
      <c r="GN24" t="s">
        <v>19835</v>
      </c>
      <c r="GO24" t="s">
        <v>361</v>
      </c>
      <c r="GP24" t="s">
        <v>361</v>
      </c>
      <c r="GQ24" t="s">
        <v>361</v>
      </c>
      <c r="GR24" t="s">
        <v>361</v>
      </c>
      <c r="GS24" t="s">
        <v>361</v>
      </c>
      <c r="GT24" t="s">
        <v>361</v>
      </c>
      <c r="GU24" t="s">
        <v>361</v>
      </c>
      <c r="GV24" t="s">
        <v>361</v>
      </c>
      <c r="GW24" t="s">
        <v>361</v>
      </c>
      <c r="GX24" t="s">
        <v>361</v>
      </c>
      <c r="GY24" t="s">
        <v>361</v>
      </c>
      <c r="GZ24" t="s">
        <v>19836</v>
      </c>
      <c r="HA24" t="s">
        <v>19837</v>
      </c>
      <c r="HB24" t="s">
        <v>19838</v>
      </c>
      <c r="HC24" t="s">
        <v>19839</v>
      </c>
      <c r="HD24" t="s">
        <v>19840</v>
      </c>
      <c r="HE24" t="s">
        <v>19841</v>
      </c>
      <c r="HF24" t="s">
        <v>19842</v>
      </c>
      <c r="HG24" t="s">
        <v>19843</v>
      </c>
      <c r="HH24" t="s">
        <v>19844</v>
      </c>
      <c r="HI24" t="s">
        <v>19845</v>
      </c>
      <c r="HJ24" t="s">
        <v>18724</v>
      </c>
      <c r="HK24" t="s">
        <v>361</v>
      </c>
      <c r="HL24" t="s">
        <v>361</v>
      </c>
      <c r="HM24" t="s">
        <v>361</v>
      </c>
      <c r="HN24" t="s">
        <v>361</v>
      </c>
      <c r="HO24" t="s">
        <v>361</v>
      </c>
      <c r="HP24" t="s">
        <v>361</v>
      </c>
      <c r="HQ24" t="s">
        <v>361</v>
      </c>
      <c r="HR24" t="s">
        <v>361</v>
      </c>
      <c r="HS24" t="s">
        <v>361</v>
      </c>
      <c r="HT24" t="s">
        <v>361</v>
      </c>
      <c r="HU24" t="s">
        <v>361</v>
      </c>
      <c r="HV24" t="s">
        <v>25446</v>
      </c>
      <c r="HW24" t="s">
        <v>25447</v>
      </c>
      <c r="HX24" t="s">
        <v>25448</v>
      </c>
      <c r="HY24" t="s">
        <v>25449</v>
      </c>
      <c r="HZ24" t="s">
        <v>25450</v>
      </c>
      <c r="IA24" t="s">
        <v>25451</v>
      </c>
      <c r="IB24" t="s">
        <v>25452</v>
      </c>
      <c r="IC24" t="s">
        <v>25453</v>
      </c>
      <c r="ID24" t="s">
        <v>25454</v>
      </c>
      <c r="IE24" t="s">
        <v>25455</v>
      </c>
      <c r="IF24" t="s">
        <v>25456</v>
      </c>
      <c r="IG24" t="s">
        <v>26677</v>
      </c>
      <c r="IH24" t="s">
        <v>26678</v>
      </c>
      <c r="II24" t="s">
        <v>26679</v>
      </c>
      <c r="IJ24" t="s">
        <v>26680</v>
      </c>
      <c r="IK24" t="s">
        <v>26681</v>
      </c>
      <c r="IL24" t="s">
        <v>26682</v>
      </c>
      <c r="IM24" t="s">
        <v>26683</v>
      </c>
      <c r="IN24" t="s">
        <v>26684</v>
      </c>
      <c r="IO24" t="s">
        <v>26685</v>
      </c>
      <c r="IP24" t="s">
        <v>26686</v>
      </c>
      <c r="IQ24" t="s">
        <v>26687</v>
      </c>
    </row>
    <row r="25" spans="1:251" x14ac:dyDescent="0.2">
      <c r="A25" t="s">
        <v>288</v>
      </c>
      <c r="B25" t="s">
        <v>27815</v>
      </c>
      <c r="C25" t="s">
        <v>27779</v>
      </c>
      <c r="D25" t="s">
        <v>27816</v>
      </c>
      <c r="E25" t="s">
        <v>27781</v>
      </c>
      <c r="F25" t="s">
        <v>27766</v>
      </c>
      <c r="G25" s="6">
        <v>0.97116854409539866</v>
      </c>
      <c r="H25">
        <v>0.2366</v>
      </c>
      <c r="I25">
        <v>0.24</v>
      </c>
      <c r="J25" t="s">
        <v>289</v>
      </c>
      <c r="K25" t="s">
        <v>290</v>
      </c>
      <c r="L25" t="s">
        <v>291</v>
      </c>
      <c r="M25" t="s">
        <v>292</v>
      </c>
      <c r="N25" t="s">
        <v>293</v>
      </c>
      <c r="O25" t="s">
        <v>294</v>
      </c>
      <c r="P25" t="s">
        <v>295</v>
      </c>
      <c r="Q25" t="s">
        <v>296</v>
      </c>
      <c r="R25" t="s">
        <v>297</v>
      </c>
      <c r="S25" t="s">
        <v>298</v>
      </c>
      <c r="T25" t="s">
        <v>299</v>
      </c>
      <c r="U25" t="s">
        <v>1599</v>
      </c>
      <c r="V25" t="s">
        <v>1600</v>
      </c>
      <c r="W25" t="s">
        <v>1601</v>
      </c>
      <c r="X25" t="s">
        <v>1602</v>
      </c>
      <c r="Y25" t="s">
        <v>1603</v>
      </c>
      <c r="Z25" t="s">
        <v>1604</v>
      </c>
      <c r="AA25" t="s">
        <v>1605</v>
      </c>
      <c r="AB25" t="s">
        <v>1606</v>
      </c>
      <c r="AC25" t="s">
        <v>1607</v>
      </c>
      <c r="AD25" t="s">
        <v>1608</v>
      </c>
      <c r="AE25" t="s">
        <v>1609</v>
      </c>
      <c r="AF25" t="s">
        <v>2875</v>
      </c>
      <c r="AG25" t="s">
        <v>2876</v>
      </c>
      <c r="AH25" t="s">
        <v>2877</v>
      </c>
      <c r="AI25" t="s">
        <v>2878</v>
      </c>
      <c r="AJ25" t="s">
        <v>2879</v>
      </c>
      <c r="AK25" t="s">
        <v>2880</v>
      </c>
      <c r="AL25" t="s">
        <v>2881</v>
      </c>
      <c r="AM25" t="s">
        <v>2882</v>
      </c>
      <c r="AN25" t="s">
        <v>2883</v>
      </c>
      <c r="AO25" t="s">
        <v>2884</v>
      </c>
      <c r="AP25" t="s">
        <v>3797</v>
      </c>
      <c r="AQ25" t="s">
        <v>4117</v>
      </c>
      <c r="AR25" t="s">
        <v>4118</v>
      </c>
      <c r="AS25" t="s">
        <v>4119</v>
      </c>
      <c r="AT25" t="s">
        <v>4120</v>
      </c>
      <c r="AU25" t="s">
        <v>4121</v>
      </c>
      <c r="AV25" t="s">
        <v>4122</v>
      </c>
      <c r="AW25" t="s">
        <v>4123</v>
      </c>
      <c r="AX25" t="s">
        <v>4124</v>
      </c>
      <c r="AY25" t="s">
        <v>4125</v>
      </c>
      <c r="AZ25" t="s">
        <v>4126</v>
      </c>
      <c r="BA25" t="s">
        <v>5058</v>
      </c>
      <c r="BB25" t="s">
        <v>5403</v>
      </c>
      <c r="BC25" t="s">
        <v>5404</v>
      </c>
      <c r="BD25" t="s">
        <v>5405</v>
      </c>
      <c r="BE25" t="s">
        <v>5406</v>
      </c>
      <c r="BF25" t="s">
        <v>5407</v>
      </c>
      <c r="BG25" t="s">
        <v>5408</v>
      </c>
      <c r="BH25" t="s">
        <v>5409</v>
      </c>
      <c r="BI25" t="s">
        <v>5410</v>
      </c>
      <c r="BJ25" t="s">
        <v>5411</v>
      </c>
      <c r="BK25" t="s">
        <v>5412</v>
      </c>
      <c r="BL25" t="s">
        <v>5413</v>
      </c>
      <c r="BM25" t="s">
        <v>6690</v>
      </c>
      <c r="BN25" t="s">
        <v>6691</v>
      </c>
      <c r="BO25" t="s">
        <v>6692</v>
      </c>
      <c r="BP25" t="s">
        <v>6693</v>
      </c>
      <c r="BQ25" t="s">
        <v>6694</v>
      </c>
      <c r="BR25" t="s">
        <v>4629</v>
      </c>
      <c r="BS25" t="s">
        <v>6695</v>
      </c>
      <c r="BT25" t="s">
        <v>6696</v>
      </c>
      <c r="BU25" t="s">
        <v>6697</v>
      </c>
      <c r="BV25" t="s">
        <v>6698</v>
      </c>
      <c r="BW25" t="s">
        <v>6699</v>
      </c>
      <c r="BX25" t="s">
        <v>7855</v>
      </c>
      <c r="BY25" t="s">
        <v>7856</v>
      </c>
      <c r="BZ25" t="s">
        <v>7857</v>
      </c>
      <c r="CA25" t="s">
        <v>7858</v>
      </c>
      <c r="CB25" t="s">
        <v>7859</v>
      </c>
      <c r="CC25" t="s">
        <v>7860</v>
      </c>
      <c r="CD25" t="s">
        <v>7861</v>
      </c>
      <c r="CE25" t="s">
        <v>7862</v>
      </c>
      <c r="CF25" t="s">
        <v>7863</v>
      </c>
      <c r="CG25" t="s">
        <v>7864</v>
      </c>
      <c r="CH25" t="s">
        <v>7865</v>
      </c>
      <c r="CI25" t="s">
        <v>9153</v>
      </c>
      <c r="CJ25" t="s">
        <v>9154</v>
      </c>
      <c r="CK25" t="s">
        <v>9155</v>
      </c>
      <c r="CL25" t="s">
        <v>9156</v>
      </c>
      <c r="CM25" t="s">
        <v>9157</v>
      </c>
      <c r="CN25" t="s">
        <v>9158</v>
      </c>
      <c r="CO25" t="s">
        <v>9159</v>
      </c>
      <c r="CP25" t="s">
        <v>9160</v>
      </c>
      <c r="CQ25" t="s">
        <v>9161</v>
      </c>
      <c r="CR25" t="s">
        <v>9162</v>
      </c>
      <c r="CS25" t="s">
        <v>9163</v>
      </c>
      <c r="CT25" t="s">
        <v>361</v>
      </c>
      <c r="CU25" t="s">
        <v>361</v>
      </c>
      <c r="CV25" t="s">
        <v>361</v>
      </c>
      <c r="CW25" t="s">
        <v>361</v>
      </c>
      <c r="CX25" t="s">
        <v>361</v>
      </c>
      <c r="CY25" t="s">
        <v>361</v>
      </c>
      <c r="CZ25" t="s">
        <v>361</v>
      </c>
      <c r="DA25" t="s">
        <v>361</v>
      </c>
      <c r="DB25" t="s">
        <v>361</v>
      </c>
      <c r="DC25" t="s">
        <v>361</v>
      </c>
      <c r="DD25" t="s">
        <v>361</v>
      </c>
      <c r="DE25" t="s">
        <v>11406</v>
      </c>
      <c r="DF25" t="s">
        <v>11407</v>
      </c>
      <c r="DG25" t="s">
        <v>11408</v>
      </c>
      <c r="DH25" t="s">
        <v>11409</v>
      </c>
      <c r="DI25" t="s">
        <v>11410</v>
      </c>
      <c r="DJ25" t="s">
        <v>11411</v>
      </c>
      <c r="DK25" t="s">
        <v>11412</v>
      </c>
      <c r="DL25" t="s">
        <v>11413</v>
      </c>
      <c r="DM25" t="s">
        <v>11414</v>
      </c>
      <c r="DN25" t="s">
        <v>11415</v>
      </c>
      <c r="DO25" t="s">
        <v>11416</v>
      </c>
      <c r="DP25" t="s">
        <v>12493</v>
      </c>
      <c r="DQ25" t="s">
        <v>12494</v>
      </c>
      <c r="DR25" t="s">
        <v>12495</v>
      </c>
      <c r="DS25" t="s">
        <v>12496</v>
      </c>
      <c r="DT25" t="s">
        <v>12497</v>
      </c>
      <c r="DU25" t="s">
        <v>12498</v>
      </c>
      <c r="DV25" t="s">
        <v>12499</v>
      </c>
      <c r="DW25" t="s">
        <v>12500</v>
      </c>
      <c r="DX25" t="s">
        <v>12501</v>
      </c>
      <c r="DY25" t="s">
        <v>12502</v>
      </c>
      <c r="DZ25" t="s">
        <v>12503</v>
      </c>
      <c r="EA25" t="s">
        <v>13745</v>
      </c>
      <c r="EB25" t="s">
        <v>13746</v>
      </c>
      <c r="EC25" t="s">
        <v>13747</v>
      </c>
      <c r="ED25" t="s">
        <v>13748</v>
      </c>
      <c r="EE25" t="s">
        <v>13749</v>
      </c>
      <c r="EF25" t="s">
        <v>13750</v>
      </c>
      <c r="EG25" t="s">
        <v>13751</v>
      </c>
      <c r="EH25" t="s">
        <v>13752</v>
      </c>
      <c r="EI25" t="s">
        <v>13753</v>
      </c>
      <c r="EJ25" t="s">
        <v>13754</v>
      </c>
      <c r="EK25" t="s">
        <v>13755</v>
      </c>
      <c r="EL25" t="s">
        <v>15054</v>
      </c>
      <c r="EM25" t="s">
        <v>15055</v>
      </c>
      <c r="EN25" t="s">
        <v>15056</v>
      </c>
      <c r="EO25" t="s">
        <v>15057</v>
      </c>
      <c r="EP25" t="s">
        <v>15058</v>
      </c>
      <c r="EQ25" t="s">
        <v>15059</v>
      </c>
      <c r="ER25" t="s">
        <v>15060</v>
      </c>
      <c r="ES25" t="s">
        <v>15061</v>
      </c>
      <c r="ET25" t="s">
        <v>15062</v>
      </c>
      <c r="EU25" t="s">
        <v>15063</v>
      </c>
      <c r="EV25" t="s">
        <v>15064</v>
      </c>
      <c r="EW25" t="s">
        <v>16286</v>
      </c>
      <c r="EX25" t="s">
        <v>16287</v>
      </c>
      <c r="EY25" t="s">
        <v>16288</v>
      </c>
      <c r="EZ25" t="s">
        <v>16289</v>
      </c>
      <c r="FA25" t="s">
        <v>16290</v>
      </c>
      <c r="FB25" t="s">
        <v>16291</v>
      </c>
      <c r="FC25" t="s">
        <v>16292</v>
      </c>
      <c r="FD25" t="s">
        <v>16293</v>
      </c>
      <c r="FE25" t="s">
        <v>16294</v>
      </c>
      <c r="FF25" t="s">
        <v>16295</v>
      </c>
      <c r="FG25" t="s">
        <v>16296</v>
      </c>
      <c r="FH25" t="s">
        <v>17614</v>
      </c>
      <c r="FI25" t="s">
        <v>17615</v>
      </c>
      <c r="FJ25" t="s">
        <v>17616</v>
      </c>
      <c r="FK25" t="s">
        <v>17617</v>
      </c>
      <c r="FL25" t="s">
        <v>17618</v>
      </c>
      <c r="FM25" t="s">
        <v>17619</v>
      </c>
      <c r="FN25" t="s">
        <v>17620</v>
      </c>
      <c r="FO25" t="s">
        <v>17621</v>
      </c>
      <c r="FP25" t="s">
        <v>17622</v>
      </c>
      <c r="FQ25" t="s">
        <v>17623</v>
      </c>
      <c r="FR25" t="s">
        <v>17624</v>
      </c>
      <c r="FS25" t="s">
        <v>19846</v>
      </c>
      <c r="FT25" t="s">
        <v>19847</v>
      </c>
      <c r="FU25" t="s">
        <v>19848</v>
      </c>
      <c r="FV25" t="s">
        <v>19849</v>
      </c>
      <c r="FW25" t="s">
        <v>19850</v>
      </c>
      <c r="FX25" t="s">
        <v>19851</v>
      </c>
      <c r="FY25" t="s">
        <v>19852</v>
      </c>
      <c r="FZ25" t="s">
        <v>19853</v>
      </c>
      <c r="GA25" t="s">
        <v>19854</v>
      </c>
      <c r="GB25" t="s">
        <v>19855</v>
      </c>
      <c r="GC25" t="s">
        <v>19856</v>
      </c>
      <c r="GD25" t="s">
        <v>19857</v>
      </c>
      <c r="GE25" t="s">
        <v>19858</v>
      </c>
      <c r="GF25" t="s">
        <v>19859</v>
      </c>
      <c r="GG25" t="s">
        <v>19860</v>
      </c>
      <c r="GH25" t="s">
        <v>19861</v>
      </c>
      <c r="GI25" t="s">
        <v>19862</v>
      </c>
      <c r="GJ25" t="s">
        <v>19863</v>
      </c>
      <c r="GK25" t="s">
        <v>19864</v>
      </c>
      <c r="GL25" t="s">
        <v>19865</v>
      </c>
      <c r="GM25" t="s">
        <v>19866</v>
      </c>
      <c r="GN25" t="s">
        <v>19867</v>
      </c>
      <c r="GO25" t="s">
        <v>19868</v>
      </c>
      <c r="GP25" t="s">
        <v>19869</v>
      </c>
      <c r="GQ25" t="s">
        <v>19870</v>
      </c>
      <c r="GR25" t="s">
        <v>19871</v>
      </c>
      <c r="GS25" t="s">
        <v>19872</v>
      </c>
      <c r="GT25" t="s">
        <v>19873</v>
      </c>
      <c r="GU25" t="s">
        <v>19874</v>
      </c>
      <c r="GV25" t="s">
        <v>19875</v>
      </c>
      <c r="GW25" t="s">
        <v>19876</v>
      </c>
      <c r="GX25" t="s">
        <v>19877</v>
      </c>
      <c r="GY25" t="s">
        <v>19878</v>
      </c>
      <c r="GZ25" t="s">
        <v>19879</v>
      </c>
      <c r="HA25" t="s">
        <v>19880</v>
      </c>
      <c r="HB25" t="s">
        <v>19881</v>
      </c>
      <c r="HC25" t="s">
        <v>19882</v>
      </c>
      <c r="HD25" t="s">
        <v>19883</v>
      </c>
      <c r="HE25" t="s">
        <v>19884</v>
      </c>
      <c r="HF25" t="s">
        <v>19885</v>
      </c>
      <c r="HG25" t="s">
        <v>19886</v>
      </c>
      <c r="HH25" t="s">
        <v>19887</v>
      </c>
      <c r="HI25" t="s">
        <v>19888</v>
      </c>
      <c r="HJ25" t="s">
        <v>18725</v>
      </c>
      <c r="HK25" t="s">
        <v>24227</v>
      </c>
      <c r="HL25" t="s">
        <v>24228</v>
      </c>
      <c r="HM25" t="s">
        <v>24229</v>
      </c>
      <c r="HN25" t="s">
        <v>24230</v>
      </c>
      <c r="HO25" t="s">
        <v>24231</v>
      </c>
      <c r="HP25" t="s">
        <v>24232</v>
      </c>
      <c r="HQ25" t="s">
        <v>24233</v>
      </c>
      <c r="HR25" t="s">
        <v>24234</v>
      </c>
      <c r="HS25" t="s">
        <v>24235</v>
      </c>
      <c r="HT25" t="s">
        <v>24236</v>
      </c>
      <c r="HU25" t="s">
        <v>24237</v>
      </c>
      <c r="HV25" t="s">
        <v>25457</v>
      </c>
      <c r="HW25" t="s">
        <v>25458</v>
      </c>
      <c r="HX25" t="s">
        <v>25459</v>
      </c>
      <c r="HY25" t="s">
        <v>25460</v>
      </c>
      <c r="HZ25" t="s">
        <v>25461</v>
      </c>
      <c r="IA25" t="s">
        <v>25462</v>
      </c>
      <c r="IB25" t="s">
        <v>25463</v>
      </c>
      <c r="IC25" t="s">
        <v>25464</v>
      </c>
      <c r="ID25" t="s">
        <v>25465</v>
      </c>
      <c r="IE25" t="s">
        <v>25466</v>
      </c>
      <c r="IF25" t="s">
        <v>25467</v>
      </c>
      <c r="IG25" t="s">
        <v>26688</v>
      </c>
      <c r="IH25" t="s">
        <v>26689</v>
      </c>
      <c r="II25" t="s">
        <v>26690</v>
      </c>
      <c r="IJ25" t="s">
        <v>26691</v>
      </c>
      <c r="IK25" t="s">
        <v>26692</v>
      </c>
      <c r="IL25" t="s">
        <v>26693</v>
      </c>
      <c r="IM25" t="s">
        <v>26694</v>
      </c>
      <c r="IN25" t="s">
        <v>26695</v>
      </c>
      <c r="IO25" t="s">
        <v>26696</v>
      </c>
      <c r="IP25" t="s">
        <v>26697</v>
      </c>
      <c r="IQ25" t="s">
        <v>26698</v>
      </c>
    </row>
    <row r="26" spans="1:251" x14ac:dyDescent="0.2">
      <c r="A26" t="s">
        <v>300</v>
      </c>
      <c r="B26" t="s">
        <v>27817</v>
      </c>
      <c r="C26" t="s">
        <v>27779</v>
      </c>
      <c r="D26" t="s">
        <v>27818</v>
      </c>
      <c r="E26" t="s">
        <v>27781</v>
      </c>
      <c r="F26" t="s">
        <v>27766</v>
      </c>
      <c r="G26" s="6">
        <v>0.9633416514933919</v>
      </c>
      <c r="H26" s="7">
        <v>0.192</v>
      </c>
      <c r="I26" s="7">
        <v>0.19</v>
      </c>
      <c r="J26" t="s">
        <v>301</v>
      </c>
      <c r="K26" t="s">
        <v>302</v>
      </c>
      <c r="L26" t="s">
        <v>303</v>
      </c>
      <c r="M26" t="s">
        <v>304</v>
      </c>
      <c r="N26" t="s">
        <v>305</v>
      </c>
      <c r="O26" t="s">
        <v>306</v>
      </c>
      <c r="P26" t="s">
        <v>307</v>
      </c>
      <c r="Q26" t="s">
        <v>308</v>
      </c>
      <c r="R26" t="s">
        <v>309</v>
      </c>
      <c r="S26" t="s">
        <v>310</v>
      </c>
      <c r="T26" t="s">
        <v>311</v>
      </c>
      <c r="U26" t="s">
        <v>1610</v>
      </c>
      <c r="V26" t="s">
        <v>1611</v>
      </c>
      <c r="W26" t="s">
        <v>1612</v>
      </c>
      <c r="X26" t="s">
        <v>1613</v>
      </c>
      <c r="Y26" t="s">
        <v>1614</v>
      </c>
      <c r="Z26" t="s">
        <v>1615</v>
      </c>
      <c r="AA26" t="s">
        <v>1616</v>
      </c>
      <c r="AB26" t="s">
        <v>1617</v>
      </c>
      <c r="AC26" t="s">
        <v>1618</v>
      </c>
      <c r="AD26" t="s">
        <v>1619</v>
      </c>
      <c r="AE26" t="s">
        <v>1620</v>
      </c>
      <c r="AF26" t="s">
        <v>2885</v>
      </c>
      <c r="AG26" t="s">
        <v>2886</v>
      </c>
      <c r="AH26" t="s">
        <v>2887</v>
      </c>
      <c r="AI26" t="s">
        <v>2888</v>
      </c>
      <c r="AJ26" t="s">
        <v>2889</v>
      </c>
      <c r="AK26" t="s">
        <v>2890</v>
      </c>
      <c r="AL26" t="s">
        <v>2891</v>
      </c>
      <c r="AM26" t="s">
        <v>2892</v>
      </c>
      <c r="AN26" t="s">
        <v>2893</v>
      </c>
      <c r="AO26" t="s">
        <v>2894</v>
      </c>
      <c r="AP26" t="s">
        <v>3798</v>
      </c>
      <c r="AQ26" t="s">
        <v>4127</v>
      </c>
      <c r="AR26" t="s">
        <v>4128</v>
      </c>
      <c r="AS26" t="s">
        <v>4129</v>
      </c>
      <c r="AT26" t="s">
        <v>4130</v>
      </c>
      <c r="AU26" t="s">
        <v>4131</v>
      </c>
      <c r="AV26" t="s">
        <v>4132</v>
      </c>
      <c r="AW26" t="s">
        <v>4133</v>
      </c>
      <c r="AX26" t="s">
        <v>4134</v>
      </c>
      <c r="AY26" t="s">
        <v>4135</v>
      </c>
      <c r="AZ26" t="s">
        <v>4136</v>
      </c>
      <c r="BA26" t="s">
        <v>5059</v>
      </c>
      <c r="BB26" t="s">
        <v>5414</v>
      </c>
      <c r="BC26" t="s">
        <v>5415</v>
      </c>
      <c r="BD26" t="s">
        <v>5416</v>
      </c>
      <c r="BE26" t="s">
        <v>5417</v>
      </c>
      <c r="BF26" t="s">
        <v>5418</v>
      </c>
      <c r="BG26" t="s">
        <v>5419</v>
      </c>
      <c r="BH26" t="s">
        <v>5420</v>
      </c>
      <c r="BI26" t="s">
        <v>5421</v>
      </c>
      <c r="BJ26" t="s">
        <v>5422</v>
      </c>
      <c r="BK26" t="s">
        <v>5423</v>
      </c>
      <c r="BL26" t="s">
        <v>5424</v>
      </c>
      <c r="BM26" t="s">
        <v>6700</v>
      </c>
      <c r="BN26" t="s">
        <v>6701</v>
      </c>
      <c r="BO26" t="s">
        <v>6702</v>
      </c>
      <c r="BP26" t="s">
        <v>6703</v>
      </c>
      <c r="BQ26" t="s">
        <v>6704</v>
      </c>
      <c r="BR26" t="s">
        <v>6705</v>
      </c>
      <c r="BS26" t="s">
        <v>6706</v>
      </c>
      <c r="BT26" t="s">
        <v>6707</v>
      </c>
      <c r="BU26" t="s">
        <v>6708</v>
      </c>
      <c r="BV26" t="s">
        <v>6709</v>
      </c>
      <c r="BW26" t="s">
        <v>6710</v>
      </c>
      <c r="BX26" t="s">
        <v>7866</v>
      </c>
      <c r="BY26" t="s">
        <v>7867</v>
      </c>
      <c r="BZ26" t="s">
        <v>7868</v>
      </c>
      <c r="CA26" t="s">
        <v>7869</v>
      </c>
      <c r="CB26" t="s">
        <v>7870</v>
      </c>
      <c r="CC26" t="s">
        <v>7871</v>
      </c>
      <c r="CD26" t="s">
        <v>7872</v>
      </c>
      <c r="CE26" t="s">
        <v>7873</v>
      </c>
      <c r="CF26" t="s">
        <v>7874</v>
      </c>
      <c r="CG26" t="s">
        <v>7875</v>
      </c>
      <c r="CH26" t="s">
        <v>7876</v>
      </c>
      <c r="CI26" t="s">
        <v>361</v>
      </c>
      <c r="CJ26" t="s">
        <v>361</v>
      </c>
      <c r="CK26" t="s">
        <v>361</v>
      </c>
      <c r="CL26" t="s">
        <v>361</v>
      </c>
      <c r="CM26" t="s">
        <v>361</v>
      </c>
      <c r="CN26" t="s">
        <v>361</v>
      </c>
      <c r="CO26" t="s">
        <v>361</v>
      </c>
      <c r="CP26" t="s">
        <v>361</v>
      </c>
      <c r="CQ26" t="s">
        <v>361</v>
      </c>
      <c r="CR26" t="s">
        <v>361</v>
      </c>
      <c r="CS26" t="s">
        <v>361</v>
      </c>
      <c r="CT26" t="s">
        <v>10220</v>
      </c>
      <c r="CU26" t="s">
        <v>10221</v>
      </c>
      <c r="CV26" t="s">
        <v>10222</v>
      </c>
      <c r="CW26" t="s">
        <v>10223</v>
      </c>
      <c r="CX26" t="s">
        <v>10224</v>
      </c>
      <c r="CY26" t="s">
        <v>10225</v>
      </c>
      <c r="CZ26" t="s">
        <v>10226</v>
      </c>
      <c r="DA26" t="s">
        <v>10227</v>
      </c>
      <c r="DB26" t="s">
        <v>10228</v>
      </c>
      <c r="DC26" t="s">
        <v>10229</v>
      </c>
      <c r="DD26" t="s">
        <v>11070</v>
      </c>
      <c r="DE26" t="s">
        <v>361</v>
      </c>
      <c r="DF26" t="s">
        <v>361</v>
      </c>
      <c r="DG26" t="s">
        <v>361</v>
      </c>
      <c r="DH26" t="s">
        <v>361</v>
      </c>
      <c r="DI26" t="s">
        <v>361</v>
      </c>
      <c r="DJ26" t="s">
        <v>361</v>
      </c>
      <c r="DK26" t="s">
        <v>361</v>
      </c>
      <c r="DL26" t="s">
        <v>361</v>
      </c>
      <c r="DM26" t="s">
        <v>361</v>
      </c>
      <c r="DN26" t="s">
        <v>361</v>
      </c>
      <c r="DO26" t="s">
        <v>361</v>
      </c>
      <c r="DP26" t="s">
        <v>12504</v>
      </c>
      <c r="DQ26" t="s">
        <v>12505</v>
      </c>
      <c r="DR26" t="s">
        <v>12506</v>
      </c>
      <c r="DS26" t="s">
        <v>12507</v>
      </c>
      <c r="DT26" t="s">
        <v>12508</v>
      </c>
      <c r="DU26" t="s">
        <v>12509</v>
      </c>
      <c r="DV26" t="s">
        <v>12510</v>
      </c>
      <c r="DW26" t="s">
        <v>12511</v>
      </c>
      <c r="DX26" t="s">
        <v>12512</v>
      </c>
      <c r="DY26" t="s">
        <v>12513</v>
      </c>
      <c r="DZ26" t="s">
        <v>12514</v>
      </c>
      <c r="EA26" t="s">
        <v>13756</v>
      </c>
      <c r="EB26" t="s">
        <v>13757</v>
      </c>
      <c r="EC26" t="s">
        <v>13758</v>
      </c>
      <c r="ED26" t="s">
        <v>13759</v>
      </c>
      <c r="EE26" t="s">
        <v>13760</v>
      </c>
      <c r="EF26" t="s">
        <v>13761</v>
      </c>
      <c r="EG26" t="s">
        <v>13762</v>
      </c>
      <c r="EH26" t="s">
        <v>13763</v>
      </c>
      <c r="EI26" t="s">
        <v>13764</v>
      </c>
      <c r="EJ26" t="s">
        <v>13765</v>
      </c>
      <c r="EK26" t="s">
        <v>13766</v>
      </c>
      <c r="EL26" t="s">
        <v>15065</v>
      </c>
      <c r="EM26" t="s">
        <v>15066</v>
      </c>
      <c r="EN26" t="s">
        <v>15067</v>
      </c>
      <c r="EO26" t="s">
        <v>15068</v>
      </c>
      <c r="EP26" t="s">
        <v>15069</v>
      </c>
      <c r="EQ26" t="s">
        <v>15070</v>
      </c>
      <c r="ER26" t="s">
        <v>15071</v>
      </c>
      <c r="ES26" t="s">
        <v>15072</v>
      </c>
      <c r="ET26" t="s">
        <v>15073</v>
      </c>
      <c r="EU26" t="s">
        <v>15074</v>
      </c>
      <c r="EV26" t="s">
        <v>15075</v>
      </c>
      <c r="EW26" t="s">
        <v>16297</v>
      </c>
      <c r="EX26" t="s">
        <v>16298</v>
      </c>
      <c r="EY26" t="s">
        <v>16299</v>
      </c>
      <c r="EZ26" t="s">
        <v>16300</v>
      </c>
      <c r="FA26" t="s">
        <v>16301</v>
      </c>
      <c r="FB26" t="s">
        <v>16302</v>
      </c>
      <c r="FC26" t="s">
        <v>16303</v>
      </c>
      <c r="FD26" t="s">
        <v>16304</v>
      </c>
      <c r="FE26" t="s">
        <v>16305</v>
      </c>
      <c r="FF26" t="s">
        <v>16306</v>
      </c>
      <c r="FG26" t="s">
        <v>16307</v>
      </c>
      <c r="FH26" t="s">
        <v>17625</v>
      </c>
      <c r="FI26" t="s">
        <v>17626</v>
      </c>
      <c r="FJ26" t="s">
        <v>17627</v>
      </c>
      <c r="FK26" t="s">
        <v>17628</v>
      </c>
      <c r="FL26" t="s">
        <v>17629</v>
      </c>
      <c r="FM26" t="s">
        <v>17630</v>
      </c>
      <c r="FN26" t="s">
        <v>17631</v>
      </c>
      <c r="FO26" t="s">
        <v>17632</v>
      </c>
      <c r="FP26" t="s">
        <v>17633</v>
      </c>
      <c r="FQ26" t="s">
        <v>17634</v>
      </c>
      <c r="FR26" t="s">
        <v>17635</v>
      </c>
      <c r="FS26" t="s">
        <v>19889</v>
      </c>
      <c r="FT26" t="s">
        <v>19890</v>
      </c>
      <c r="FU26" t="s">
        <v>19891</v>
      </c>
      <c r="FV26" t="s">
        <v>19892</v>
      </c>
      <c r="FW26" t="s">
        <v>19893</v>
      </c>
      <c r="FX26" t="s">
        <v>19894</v>
      </c>
      <c r="FY26" t="s">
        <v>19895</v>
      </c>
      <c r="FZ26" t="s">
        <v>19896</v>
      </c>
      <c r="GA26" t="s">
        <v>19897</v>
      </c>
      <c r="GB26" t="s">
        <v>19898</v>
      </c>
      <c r="GC26" t="s">
        <v>19899</v>
      </c>
      <c r="GD26" t="s">
        <v>19900</v>
      </c>
      <c r="GE26" t="s">
        <v>19901</v>
      </c>
      <c r="GF26" t="s">
        <v>19902</v>
      </c>
      <c r="GG26" t="s">
        <v>19903</v>
      </c>
      <c r="GH26" t="s">
        <v>19904</v>
      </c>
      <c r="GI26" t="s">
        <v>19905</v>
      </c>
      <c r="GJ26" t="s">
        <v>19906</v>
      </c>
      <c r="GK26" t="s">
        <v>19907</v>
      </c>
      <c r="GL26" t="s">
        <v>19908</v>
      </c>
      <c r="GM26" t="s">
        <v>19909</v>
      </c>
      <c r="GN26" t="s">
        <v>19910</v>
      </c>
      <c r="GO26" t="s">
        <v>19911</v>
      </c>
      <c r="GP26" t="s">
        <v>19912</v>
      </c>
      <c r="GQ26" t="s">
        <v>19913</v>
      </c>
      <c r="GR26" t="s">
        <v>19914</v>
      </c>
      <c r="GS26" t="s">
        <v>19915</v>
      </c>
      <c r="GT26" t="s">
        <v>19916</v>
      </c>
      <c r="GU26" t="s">
        <v>19917</v>
      </c>
      <c r="GV26" t="s">
        <v>19918</v>
      </c>
      <c r="GW26" t="s">
        <v>19919</v>
      </c>
      <c r="GX26" t="s">
        <v>19920</v>
      </c>
      <c r="GY26" t="s">
        <v>19921</v>
      </c>
      <c r="GZ26" t="s">
        <v>19922</v>
      </c>
      <c r="HA26" t="s">
        <v>19923</v>
      </c>
      <c r="HB26" t="s">
        <v>19924</v>
      </c>
      <c r="HC26" t="s">
        <v>19925</v>
      </c>
      <c r="HD26" t="s">
        <v>19926</v>
      </c>
      <c r="HE26" t="s">
        <v>19927</v>
      </c>
      <c r="HF26" t="s">
        <v>19928</v>
      </c>
      <c r="HG26" t="s">
        <v>19929</v>
      </c>
      <c r="HH26" t="s">
        <v>19930</v>
      </c>
      <c r="HI26" t="s">
        <v>19931</v>
      </c>
      <c r="HJ26" t="s">
        <v>18726</v>
      </c>
      <c r="HK26" t="s">
        <v>24238</v>
      </c>
      <c r="HL26" t="s">
        <v>24239</v>
      </c>
      <c r="HM26" t="s">
        <v>24240</v>
      </c>
      <c r="HN26" t="s">
        <v>24241</v>
      </c>
      <c r="HO26" t="s">
        <v>24242</v>
      </c>
      <c r="HP26" t="s">
        <v>24243</v>
      </c>
      <c r="HQ26" t="s">
        <v>24244</v>
      </c>
      <c r="HR26" t="s">
        <v>24245</v>
      </c>
      <c r="HS26" t="s">
        <v>24246</v>
      </c>
      <c r="HT26" t="s">
        <v>24247</v>
      </c>
      <c r="HU26" t="s">
        <v>24248</v>
      </c>
      <c r="HV26" t="s">
        <v>25468</v>
      </c>
      <c r="HW26" t="s">
        <v>25469</v>
      </c>
      <c r="HX26" t="s">
        <v>25470</v>
      </c>
      <c r="HY26" t="s">
        <v>25471</v>
      </c>
      <c r="HZ26" t="s">
        <v>25472</v>
      </c>
      <c r="IA26" t="s">
        <v>25473</v>
      </c>
      <c r="IB26" t="s">
        <v>25474</v>
      </c>
      <c r="IC26" t="s">
        <v>25475</v>
      </c>
      <c r="ID26" t="s">
        <v>25476</v>
      </c>
      <c r="IE26" t="s">
        <v>25477</v>
      </c>
      <c r="IF26" t="s">
        <v>25478</v>
      </c>
      <c r="IG26" t="s">
        <v>26699</v>
      </c>
      <c r="IH26" t="s">
        <v>26700</v>
      </c>
      <c r="II26" t="s">
        <v>26701</v>
      </c>
      <c r="IJ26" t="s">
        <v>26702</v>
      </c>
      <c r="IK26" t="s">
        <v>26703</v>
      </c>
      <c r="IL26" t="s">
        <v>26704</v>
      </c>
      <c r="IM26" t="s">
        <v>26705</v>
      </c>
      <c r="IN26" t="s">
        <v>26706</v>
      </c>
      <c r="IO26" t="s">
        <v>26707</v>
      </c>
      <c r="IP26" t="s">
        <v>26708</v>
      </c>
      <c r="IQ26" t="s">
        <v>26709</v>
      </c>
    </row>
    <row r="27" spans="1:251" x14ac:dyDescent="0.2">
      <c r="A27" t="s">
        <v>312</v>
      </c>
      <c r="B27" t="s">
        <v>27819</v>
      </c>
      <c r="C27" t="s">
        <v>27779</v>
      </c>
      <c r="D27" t="s">
        <v>27820</v>
      </c>
      <c r="E27" t="s">
        <v>27781</v>
      </c>
      <c r="F27" t="s">
        <v>27766</v>
      </c>
      <c r="G27" s="6">
        <v>0.93881101076701434</v>
      </c>
      <c r="H27" s="7">
        <v>0.15</v>
      </c>
      <c r="I27" s="7">
        <v>0.16</v>
      </c>
      <c r="J27" t="s">
        <v>313</v>
      </c>
      <c r="K27" t="s">
        <v>314</v>
      </c>
      <c r="L27" t="s">
        <v>315</v>
      </c>
      <c r="M27" t="s">
        <v>316</v>
      </c>
      <c r="N27" t="s">
        <v>317</v>
      </c>
      <c r="O27" t="s">
        <v>318</v>
      </c>
      <c r="P27" t="s">
        <v>319</v>
      </c>
      <c r="Q27" t="s">
        <v>320</v>
      </c>
      <c r="R27" t="s">
        <v>321</v>
      </c>
      <c r="S27" t="s">
        <v>322</v>
      </c>
      <c r="T27" t="s">
        <v>323</v>
      </c>
      <c r="U27" t="s">
        <v>361</v>
      </c>
      <c r="V27" t="s">
        <v>361</v>
      </c>
      <c r="W27" t="s">
        <v>361</v>
      </c>
      <c r="X27" t="s">
        <v>361</v>
      </c>
      <c r="Y27" t="s">
        <v>361</v>
      </c>
      <c r="Z27" t="s">
        <v>361</v>
      </c>
      <c r="AA27" t="s">
        <v>361</v>
      </c>
      <c r="AB27" t="s">
        <v>361</v>
      </c>
      <c r="AC27" t="s">
        <v>361</v>
      </c>
      <c r="AD27" t="s">
        <v>361</v>
      </c>
      <c r="AE27" t="s">
        <v>361</v>
      </c>
      <c r="AF27" t="s">
        <v>2895</v>
      </c>
      <c r="AG27" t="s">
        <v>2896</v>
      </c>
      <c r="AH27" t="s">
        <v>2897</v>
      </c>
      <c r="AI27" t="s">
        <v>2898</v>
      </c>
      <c r="AJ27" t="s">
        <v>2899</v>
      </c>
      <c r="AK27" t="s">
        <v>2900</v>
      </c>
      <c r="AL27" t="s">
        <v>2901</v>
      </c>
      <c r="AM27" t="s">
        <v>2902</v>
      </c>
      <c r="AN27" t="s">
        <v>2903</v>
      </c>
      <c r="AO27" t="s">
        <v>2904</v>
      </c>
      <c r="AP27" t="s">
        <v>3799</v>
      </c>
      <c r="AQ27" t="s">
        <v>4137</v>
      </c>
      <c r="AR27" t="s">
        <v>4138</v>
      </c>
      <c r="AS27" t="s">
        <v>4139</v>
      </c>
      <c r="AT27" t="s">
        <v>4140</v>
      </c>
      <c r="AU27" t="s">
        <v>4141</v>
      </c>
      <c r="AV27" t="s">
        <v>4142</v>
      </c>
      <c r="AW27" t="s">
        <v>4143</v>
      </c>
      <c r="AX27" t="s">
        <v>4144</v>
      </c>
      <c r="AY27" t="s">
        <v>4145</v>
      </c>
      <c r="AZ27" t="s">
        <v>4146</v>
      </c>
      <c r="BA27" t="s">
        <v>5060</v>
      </c>
      <c r="BB27" t="s">
        <v>5425</v>
      </c>
      <c r="BC27" t="s">
        <v>5426</v>
      </c>
      <c r="BD27" t="s">
        <v>5427</v>
      </c>
      <c r="BE27" t="s">
        <v>5428</v>
      </c>
      <c r="BF27" t="s">
        <v>5429</v>
      </c>
      <c r="BG27" t="s">
        <v>5430</v>
      </c>
      <c r="BH27" t="s">
        <v>5431</v>
      </c>
      <c r="BI27" t="s">
        <v>5432</v>
      </c>
      <c r="BJ27" t="s">
        <v>5433</v>
      </c>
      <c r="BK27" t="s">
        <v>5434</v>
      </c>
      <c r="BL27" t="s">
        <v>5435</v>
      </c>
      <c r="BM27" t="s">
        <v>6711</v>
      </c>
      <c r="BN27" t="s">
        <v>6712</v>
      </c>
      <c r="BO27" t="s">
        <v>6713</v>
      </c>
      <c r="BP27" t="s">
        <v>6714</v>
      </c>
      <c r="BQ27" t="s">
        <v>6715</v>
      </c>
      <c r="BR27" t="s">
        <v>6716</v>
      </c>
      <c r="BS27" t="s">
        <v>6717</v>
      </c>
      <c r="BT27" t="s">
        <v>6718</v>
      </c>
      <c r="BU27" t="s">
        <v>6719</v>
      </c>
      <c r="BV27" t="s">
        <v>6720</v>
      </c>
      <c r="BW27" t="s">
        <v>6721</v>
      </c>
      <c r="BX27" t="s">
        <v>7877</v>
      </c>
      <c r="BY27" t="s">
        <v>7878</v>
      </c>
      <c r="BZ27" t="s">
        <v>7879</v>
      </c>
      <c r="CA27" t="s">
        <v>7880</v>
      </c>
      <c r="CB27" t="s">
        <v>7881</v>
      </c>
      <c r="CC27" t="s">
        <v>7882</v>
      </c>
      <c r="CD27" t="s">
        <v>7883</v>
      </c>
      <c r="CE27" t="s">
        <v>7884</v>
      </c>
      <c r="CF27" t="s">
        <v>7885</v>
      </c>
      <c r="CG27" t="s">
        <v>7886</v>
      </c>
      <c r="CH27" t="s">
        <v>7887</v>
      </c>
      <c r="CI27" t="s">
        <v>9164</v>
      </c>
      <c r="CJ27" t="s">
        <v>9165</v>
      </c>
      <c r="CK27" t="s">
        <v>9166</v>
      </c>
      <c r="CL27" t="s">
        <v>9167</v>
      </c>
      <c r="CM27" t="s">
        <v>9168</v>
      </c>
      <c r="CN27" t="s">
        <v>9169</v>
      </c>
      <c r="CO27" t="s">
        <v>9170</v>
      </c>
      <c r="CP27" t="s">
        <v>9171</v>
      </c>
      <c r="CQ27" t="s">
        <v>9172</v>
      </c>
      <c r="CR27" t="s">
        <v>9173</v>
      </c>
      <c r="CS27" t="s">
        <v>9174</v>
      </c>
      <c r="CT27" t="s">
        <v>10230</v>
      </c>
      <c r="CU27" t="s">
        <v>10231</v>
      </c>
      <c r="CV27" t="s">
        <v>10232</v>
      </c>
      <c r="CW27" t="s">
        <v>10233</v>
      </c>
      <c r="CX27" t="s">
        <v>10234</v>
      </c>
      <c r="CY27" t="s">
        <v>10235</v>
      </c>
      <c r="CZ27" t="s">
        <v>10236</v>
      </c>
      <c r="DA27" t="s">
        <v>10237</v>
      </c>
      <c r="DB27" t="s">
        <v>10238</v>
      </c>
      <c r="DC27" t="s">
        <v>10239</v>
      </c>
      <c r="DD27" t="s">
        <v>11071</v>
      </c>
      <c r="DE27" t="s">
        <v>11417</v>
      </c>
      <c r="DF27" t="s">
        <v>11418</v>
      </c>
      <c r="DG27" t="s">
        <v>11419</v>
      </c>
      <c r="DH27" t="s">
        <v>11420</v>
      </c>
      <c r="DI27" t="s">
        <v>11421</v>
      </c>
      <c r="DJ27" t="s">
        <v>11422</v>
      </c>
      <c r="DK27" t="s">
        <v>11423</v>
      </c>
      <c r="DL27" t="s">
        <v>11424</v>
      </c>
      <c r="DM27" t="s">
        <v>11425</v>
      </c>
      <c r="DN27" t="s">
        <v>11426</v>
      </c>
      <c r="DO27" t="s">
        <v>11427</v>
      </c>
      <c r="DP27" t="s">
        <v>12515</v>
      </c>
      <c r="DQ27" t="s">
        <v>12516</v>
      </c>
      <c r="DR27" t="s">
        <v>12517</v>
      </c>
      <c r="DS27" t="s">
        <v>12518</v>
      </c>
      <c r="DT27" t="s">
        <v>12519</v>
      </c>
      <c r="DU27" t="s">
        <v>12520</v>
      </c>
      <c r="DV27" t="s">
        <v>12521</v>
      </c>
      <c r="DW27" t="s">
        <v>12522</v>
      </c>
      <c r="DX27" t="s">
        <v>12523</v>
      </c>
      <c r="DY27" t="s">
        <v>12524</v>
      </c>
      <c r="DZ27" t="s">
        <v>12525</v>
      </c>
      <c r="EA27" t="s">
        <v>13767</v>
      </c>
      <c r="EB27" t="s">
        <v>13768</v>
      </c>
      <c r="EC27" t="s">
        <v>13769</v>
      </c>
      <c r="ED27" t="s">
        <v>13770</v>
      </c>
      <c r="EE27" t="s">
        <v>13771</v>
      </c>
      <c r="EF27" t="s">
        <v>13772</v>
      </c>
      <c r="EG27" t="s">
        <v>13773</v>
      </c>
      <c r="EH27" t="s">
        <v>13774</v>
      </c>
      <c r="EI27" t="s">
        <v>13775</v>
      </c>
      <c r="EJ27" t="s">
        <v>13776</v>
      </c>
      <c r="EK27" t="s">
        <v>13777</v>
      </c>
      <c r="EL27" t="s">
        <v>15076</v>
      </c>
      <c r="EM27" t="s">
        <v>15077</v>
      </c>
      <c r="EN27" t="s">
        <v>15078</v>
      </c>
      <c r="EO27" t="s">
        <v>15079</v>
      </c>
      <c r="EP27" t="s">
        <v>15080</v>
      </c>
      <c r="EQ27" t="s">
        <v>15081</v>
      </c>
      <c r="ER27" t="s">
        <v>15082</v>
      </c>
      <c r="ES27" t="s">
        <v>15083</v>
      </c>
      <c r="ET27" t="s">
        <v>15084</v>
      </c>
      <c r="EU27" t="s">
        <v>15085</v>
      </c>
      <c r="EV27" t="s">
        <v>15086</v>
      </c>
      <c r="EW27" t="s">
        <v>16308</v>
      </c>
      <c r="EX27" t="s">
        <v>16309</v>
      </c>
      <c r="EY27" t="s">
        <v>16310</v>
      </c>
      <c r="EZ27" t="s">
        <v>16311</v>
      </c>
      <c r="FA27" t="s">
        <v>16312</v>
      </c>
      <c r="FB27" t="s">
        <v>16313</v>
      </c>
      <c r="FC27" t="s">
        <v>16314</v>
      </c>
      <c r="FD27" t="s">
        <v>16315</v>
      </c>
      <c r="FE27" t="s">
        <v>16316</v>
      </c>
      <c r="FF27" t="s">
        <v>16317</v>
      </c>
      <c r="FG27" t="s">
        <v>16318</v>
      </c>
      <c r="FH27" t="s">
        <v>17636</v>
      </c>
      <c r="FI27" t="s">
        <v>17637</v>
      </c>
      <c r="FJ27" t="s">
        <v>17638</v>
      </c>
      <c r="FK27" t="s">
        <v>17639</v>
      </c>
      <c r="FL27" t="s">
        <v>17640</v>
      </c>
      <c r="FM27" t="s">
        <v>17641</v>
      </c>
      <c r="FN27" t="s">
        <v>17642</v>
      </c>
      <c r="FO27" t="s">
        <v>17643</v>
      </c>
      <c r="FP27" t="s">
        <v>17644</v>
      </c>
      <c r="FQ27" t="s">
        <v>17645</v>
      </c>
      <c r="FR27" t="s">
        <v>17646</v>
      </c>
      <c r="FS27" t="s">
        <v>19932</v>
      </c>
      <c r="FT27" t="s">
        <v>19933</v>
      </c>
      <c r="FU27" t="s">
        <v>19934</v>
      </c>
      <c r="FV27" t="s">
        <v>19935</v>
      </c>
      <c r="FW27" t="s">
        <v>19936</v>
      </c>
      <c r="FX27" t="s">
        <v>19937</v>
      </c>
      <c r="FY27" t="s">
        <v>19938</v>
      </c>
      <c r="FZ27" t="s">
        <v>19939</v>
      </c>
      <c r="GA27" t="s">
        <v>19940</v>
      </c>
      <c r="GB27" t="s">
        <v>19941</v>
      </c>
      <c r="GC27" t="s">
        <v>19942</v>
      </c>
      <c r="GD27" t="s">
        <v>19943</v>
      </c>
      <c r="GE27" t="s">
        <v>19944</v>
      </c>
      <c r="GF27" t="s">
        <v>19945</v>
      </c>
      <c r="GG27" t="s">
        <v>19946</v>
      </c>
      <c r="GH27" t="s">
        <v>19947</v>
      </c>
      <c r="GI27" t="s">
        <v>19948</v>
      </c>
      <c r="GJ27" t="s">
        <v>19949</v>
      </c>
      <c r="GK27" t="s">
        <v>19950</v>
      </c>
      <c r="GL27" t="s">
        <v>19951</v>
      </c>
      <c r="GM27" t="s">
        <v>19952</v>
      </c>
      <c r="GN27" t="s">
        <v>19953</v>
      </c>
      <c r="GO27" t="s">
        <v>19954</v>
      </c>
      <c r="GP27" t="s">
        <v>19955</v>
      </c>
      <c r="GQ27" t="s">
        <v>19956</v>
      </c>
      <c r="GR27" t="s">
        <v>19957</v>
      </c>
      <c r="GS27" t="s">
        <v>19958</v>
      </c>
      <c r="GT27" t="s">
        <v>19959</v>
      </c>
      <c r="GU27" t="s">
        <v>19960</v>
      </c>
      <c r="GV27" t="s">
        <v>19961</v>
      </c>
      <c r="GW27" t="s">
        <v>19962</v>
      </c>
      <c r="GX27" t="s">
        <v>19963</v>
      </c>
      <c r="GY27" t="s">
        <v>19964</v>
      </c>
      <c r="GZ27" t="s">
        <v>19965</v>
      </c>
      <c r="HA27" t="s">
        <v>19966</v>
      </c>
      <c r="HB27" t="s">
        <v>19967</v>
      </c>
      <c r="HC27" t="s">
        <v>19968</v>
      </c>
      <c r="HD27" t="s">
        <v>19969</v>
      </c>
      <c r="HE27" t="s">
        <v>19970</v>
      </c>
      <c r="HF27" t="s">
        <v>19971</v>
      </c>
      <c r="HG27" t="s">
        <v>19972</v>
      </c>
      <c r="HH27" t="s">
        <v>19973</v>
      </c>
      <c r="HI27" t="s">
        <v>19974</v>
      </c>
      <c r="HJ27" t="s">
        <v>18727</v>
      </c>
      <c r="HK27" t="s">
        <v>24249</v>
      </c>
      <c r="HL27" t="s">
        <v>24250</v>
      </c>
      <c r="HM27" t="s">
        <v>24251</v>
      </c>
      <c r="HN27" t="s">
        <v>24252</v>
      </c>
      <c r="HO27" t="s">
        <v>24253</v>
      </c>
      <c r="HP27" t="s">
        <v>24254</v>
      </c>
      <c r="HQ27" t="s">
        <v>24255</v>
      </c>
      <c r="HR27" t="s">
        <v>24256</v>
      </c>
      <c r="HS27" t="s">
        <v>24257</v>
      </c>
      <c r="HT27" t="s">
        <v>24258</v>
      </c>
      <c r="HU27" t="s">
        <v>24259</v>
      </c>
      <c r="HV27" t="s">
        <v>361</v>
      </c>
      <c r="HW27" t="s">
        <v>361</v>
      </c>
      <c r="HX27" t="s">
        <v>361</v>
      </c>
      <c r="HY27" t="s">
        <v>361</v>
      </c>
      <c r="HZ27" t="s">
        <v>361</v>
      </c>
      <c r="IA27" t="s">
        <v>361</v>
      </c>
      <c r="IB27" t="s">
        <v>361</v>
      </c>
      <c r="IC27" t="s">
        <v>361</v>
      </c>
      <c r="ID27" t="s">
        <v>361</v>
      </c>
      <c r="IE27" t="s">
        <v>361</v>
      </c>
      <c r="IF27" t="s">
        <v>361</v>
      </c>
      <c r="IG27" t="s">
        <v>26710</v>
      </c>
      <c r="IH27" t="s">
        <v>26711</v>
      </c>
      <c r="II27" t="s">
        <v>26712</v>
      </c>
      <c r="IJ27" t="s">
        <v>26713</v>
      </c>
      <c r="IK27" t="s">
        <v>26714</v>
      </c>
      <c r="IL27" t="s">
        <v>26715</v>
      </c>
      <c r="IM27" t="s">
        <v>26716</v>
      </c>
      <c r="IN27" t="s">
        <v>26717</v>
      </c>
      <c r="IO27" t="s">
        <v>26718</v>
      </c>
      <c r="IP27" t="s">
        <v>26719</v>
      </c>
      <c r="IQ27" t="s">
        <v>26720</v>
      </c>
    </row>
    <row r="28" spans="1:251" x14ac:dyDescent="0.2">
      <c r="A28" t="s">
        <v>324</v>
      </c>
      <c r="B28" t="s">
        <v>27821</v>
      </c>
      <c r="C28" t="s">
        <v>27779</v>
      </c>
      <c r="D28" t="s">
        <v>27822</v>
      </c>
      <c r="E28" t="s">
        <v>27781</v>
      </c>
      <c r="F28" t="s">
        <v>27766</v>
      </c>
      <c r="G28" s="6">
        <v>0.94139962830770163</v>
      </c>
      <c r="H28">
        <v>0.2273</v>
      </c>
      <c r="I28">
        <v>0.22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334</v>
      </c>
      <c r="T28" t="s">
        <v>335</v>
      </c>
      <c r="U28" t="s">
        <v>1621</v>
      </c>
      <c r="V28" t="s">
        <v>1622</v>
      </c>
      <c r="W28" t="s">
        <v>1623</v>
      </c>
      <c r="X28" t="s">
        <v>1624</v>
      </c>
      <c r="Y28" t="s">
        <v>1625</v>
      </c>
      <c r="Z28" t="s">
        <v>1626</v>
      </c>
      <c r="AA28" t="s">
        <v>1627</v>
      </c>
      <c r="AB28" t="s">
        <v>1628</v>
      </c>
      <c r="AC28" t="s">
        <v>1629</v>
      </c>
      <c r="AD28" t="s">
        <v>1630</v>
      </c>
      <c r="AE28" t="s">
        <v>1631</v>
      </c>
      <c r="AF28" t="s">
        <v>361</v>
      </c>
      <c r="AG28" t="s">
        <v>361</v>
      </c>
      <c r="AH28" t="s">
        <v>361</v>
      </c>
      <c r="AI28" t="s">
        <v>361</v>
      </c>
      <c r="AJ28" t="s">
        <v>361</v>
      </c>
      <c r="AK28" t="s">
        <v>361</v>
      </c>
      <c r="AL28" t="s">
        <v>361</v>
      </c>
      <c r="AM28" t="s">
        <v>361</v>
      </c>
      <c r="AN28" t="s">
        <v>361</v>
      </c>
      <c r="AO28" t="s">
        <v>361</v>
      </c>
      <c r="AP28" t="s">
        <v>361</v>
      </c>
      <c r="AQ28" t="s">
        <v>4147</v>
      </c>
      <c r="AR28" t="s">
        <v>4148</v>
      </c>
      <c r="AS28" t="s">
        <v>4149</v>
      </c>
      <c r="AT28" t="s">
        <v>4150</v>
      </c>
      <c r="AU28" t="s">
        <v>4151</v>
      </c>
      <c r="AV28" t="s">
        <v>4152</v>
      </c>
      <c r="AW28" t="s">
        <v>4153</v>
      </c>
      <c r="AX28" t="s">
        <v>4154</v>
      </c>
      <c r="AY28" t="s">
        <v>4155</v>
      </c>
      <c r="AZ28" t="s">
        <v>4156</v>
      </c>
      <c r="BA28" t="s">
        <v>5061</v>
      </c>
      <c r="BB28" t="s">
        <v>5436</v>
      </c>
      <c r="BC28" t="s">
        <v>5437</v>
      </c>
      <c r="BD28" t="s">
        <v>5438</v>
      </c>
      <c r="BE28" t="s">
        <v>5439</v>
      </c>
      <c r="BF28" t="s">
        <v>5440</v>
      </c>
      <c r="BG28" t="s">
        <v>5441</v>
      </c>
      <c r="BH28" t="s">
        <v>5442</v>
      </c>
      <c r="BI28" t="s">
        <v>5443</v>
      </c>
      <c r="BJ28" t="s">
        <v>5444</v>
      </c>
      <c r="BK28" t="s">
        <v>5445</v>
      </c>
      <c r="BL28" t="s">
        <v>5446</v>
      </c>
      <c r="BM28" t="s">
        <v>361</v>
      </c>
      <c r="BN28" t="s">
        <v>361</v>
      </c>
      <c r="BO28" t="s">
        <v>361</v>
      </c>
      <c r="BP28" t="s">
        <v>361</v>
      </c>
      <c r="BQ28" t="s">
        <v>361</v>
      </c>
      <c r="BR28" t="s">
        <v>361</v>
      </c>
      <c r="BS28" t="s">
        <v>361</v>
      </c>
      <c r="BT28" t="s">
        <v>361</v>
      </c>
      <c r="BU28" t="s">
        <v>361</v>
      </c>
      <c r="BV28" t="s">
        <v>361</v>
      </c>
      <c r="BW28" t="s">
        <v>361</v>
      </c>
      <c r="BX28" t="s">
        <v>7888</v>
      </c>
      <c r="BY28" t="s">
        <v>7889</v>
      </c>
      <c r="BZ28" t="s">
        <v>7890</v>
      </c>
      <c r="CA28" t="s">
        <v>7891</v>
      </c>
      <c r="CB28" t="s">
        <v>7892</v>
      </c>
      <c r="CC28" t="s">
        <v>7893</v>
      </c>
      <c r="CD28" t="s">
        <v>7894</v>
      </c>
      <c r="CE28" t="s">
        <v>7895</v>
      </c>
      <c r="CF28" t="s">
        <v>7896</v>
      </c>
      <c r="CG28" t="s">
        <v>7897</v>
      </c>
      <c r="CH28" t="s">
        <v>7898</v>
      </c>
      <c r="CI28" t="s">
        <v>9175</v>
      </c>
      <c r="CJ28" t="s">
        <v>9176</v>
      </c>
      <c r="CK28" t="s">
        <v>9177</v>
      </c>
      <c r="CL28" t="s">
        <v>9178</v>
      </c>
      <c r="CM28" t="s">
        <v>9179</v>
      </c>
      <c r="CN28" t="s">
        <v>9180</v>
      </c>
      <c r="CO28" t="s">
        <v>9181</v>
      </c>
      <c r="CP28" t="s">
        <v>9182</v>
      </c>
      <c r="CQ28" t="s">
        <v>9183</v>
      </c>
      <c r="CR28" t="s">
        <v>9184</v>
      </c>
      <c r="CS28" t="s">
        <v>9185</v>
      </c>
      <c r="CT28" t="s">
        <v>10240</v>
      </c>
      <c r="CU28" t="s">
        <v>10241</v>
      </c>
      <c r="CV28" t="s">
        <v>10242</v>
      </c>
      <c r="CW28" t="s">
        <v>10243</v>
      </c>
      <c r="CX28" t="s">
        <v>10244</v>
      </c>
      <c r="CY28" t="s">
        <v>10245</v>
      </c>
      <c r="CZ28" t="s">
        <v>10246</v>
      </c>
      <c r="DA28" t="s">
        <v>10247</v>
      </c>
      <c r="DB28" t="s">
        <v>10248</v>
      </c>
      <c r="DC28" t="s">
        <v>10249</v>
      </c>
      <c r="DD28" t="s">
        <v>11072</v>
      </c>
      <c r="DE28" t="s">
        <v>11428</v>
      </c>
      <c r="DF28" t="s">
        <v>11429</v>
      </c>
      <c r="DG28" t="s">
        <v>11430</v>
      </c>
      <c r="DH28" t="s">
        <v>11431</v>
      </c>
      <c r="DI28" t="s">
        <v>11432</v>
      </c>
      <c r="DJ28" t="s">
        <v>11433</v>
      </c>
      <c r="DK28" t="s">
        <v>11434</v>
      </c>
      <c r="DL28" t="s">
        <v>11435</v>
      </c>
      <c r="DM28" t="s">
        <v>11436</v>
      </c>
      <c r="DN28" t="s">
        <v>11437</v>
      </c>
      <c r="DO28" t="s">
        <v>11438</v>
      </c>
      <c r="DP28" t="s">
        <v>12526</v>
      </c>
      <c r="DQ28" t="s">
        <v>12527</v>
      </c>
      <c r="DR28" t="s">
        <v>12528</v>
      </c>
      <c r="DS28" t="s">
        <v>12529</v>
      </c>
      <c r="DT28" t="s">
        <v>12530</v>
      </c>
      <c r="DU28" t="s">
        <v>12531</v>
      </c>
      <c r="DV28" t="s">
        <v>12532</v>
      </c>
      <c r="DW28" t="s">
        <v>12533</v>
      </c>
      <c r="DX28" t="s">
        <v>12534</v>
      </c>
      <c r="DY28" t="s">
        <v>12535</v>
      </c>
      <c r="DZ28" t="s">
        <v>12536</v>
      </c>
      <c r="EA28" t="s">
        <v>13778</v>
      </c>
      <c r="EB28" t="s">
        <v>13779</v>
      </c>
      <c r="EC28" t="s">
        <v>13780</v>
      </c>
      <c r="ED28" t="s">
        <v>13781</v>
      </c>
      <c r="EE28" t="s">
        <v>13782</v>
      </c>
      <c r="EF28" t="s">
        <v>13783</v>
      </c>
      <c r="EG28" t="s">
        <v>13784</v>
      </c>
      <c r="EH28" t="s">
        <v>13785</v>
      </c>
      <c r="EI28" t="s">
        <v>13786</v>
      </c>
      <c r="EJ28" t="s">
        <v>13787</v>
      </c>
      <c r="EK28" t="s">
        <v>13788</v>
      </c>
      <c r="EL28" t="s">
        <v>15087</v>
      </c>
      <c r="EM28" t="s">
        <v>15088</v>
      </c>
      <c r="EN28" t="s">
        <v>15089</v>
      </c>
      <c r="EO28" t="s">
        <v>15090</v>
      </c>
      <c r="EP28" t="s">
        <v>15091</v>
      </c>
      <c r="EQ28" t="s">
        <v>15092</v>
      </c>
      <c r="ER28" t="s">
        <v>15093</v>
      </c>
      <c r="ES28" t="s">
        <v>15094</v>
      </c>
      <c r="ET28" t="s">
        <v>15095</v>
      </c>
      <c r="EU28" t="s">
        <v>15096</v>
      </c>
      <c r="EV28" t="s">
        <v>15097</v>
      </c>
      <c r="EW28" t="s">
        <v>16319</v>
      </c>
      <c r="EX28" t="s">
        <v>16320</v>
      </c>
      <c r="EY28" t="s">
        <v>16321</v>
      </c>
      <c r="EZ28" t="s">
        <v>16322</v>
      </c>
      <c r="FA28" t="s">
        <v>16323</v>
      </c>
      <c r="FB28" t="s">
        <v>16324</v>
      </c>
      <c r="FC28" t="s">
        <v>16325</v>
      </c>
      <c r="FD28" t="s">
        <v>16326</v>
      </c>
      <c r="FE28" t="s">
        <v>16327</v>
      </c>
      <c r="FF28" t="s">
        <v>16328</v>
      </c>
      <c r="FG28" t="s">
        <v>16329</v>
      </c>
      <c r="FH28" t="s">
        <v>17647</v>
      </c>
      <c r="FI28" t="s">
        <v>17648</v>
      </c>
      <c r="FJ28" t="s">
        <v>17649</v>
      </c>
      <c r="FK28" t="s">
        <v>17650</v>
      </c>
      <c r="FL28" t="s">
        <v>17651</v>
      </c>
      <c r="FM28" t="s">
        <v>17652</v>
      </c>
      <c r="FN28" t="s">
        <v>17653</v>
      </c>
      <c r="FO28" t="s">
        <v>17654</v>
      </c>
      <c r="FP28" t="s">
        <v>17655</v>
      </c>
      <c r="FQ28" t="s">
        <v>17656</v>
      </c>
      <c r="FR28" t="s">
        <v>17657</v>
      </c>
      <c r="FS28" t="s">
        <v>19975</v>
      </c>
      <c r="FT28" t="s">
        <v>19976</v>
      </c>
      <c r="FU28" t="s">
        <v>19977</v>
      </c>
      <c r="FV28" t="s">
        <v>19978</v>
      </c>
      <c r="FW28" t="s">
        <v>19979</v>
      </c>
      <c r="FX28" t="s">
        <v>19980</v>
      </c>
      <c r="FY28" t="s">
        <v>19981</v>
      </c>
      <c r="FZ28" t="s">
        <v>19982</v>
      </c>
      <c r="GA28" t="s">
        <v>19983</v>
      </c>
      <c r="GB28" t="s">
        <v>19984</v>
      </c>
      <c r="GC28" t="s">
        <v>19985</v>
      </c>
      <c r="GD28" t="s">
        <v>19986</v>
      </c>
      <c r="GE28" t="s">
        <v>19987</v>
      </c>
      <c r="GF28" t="s">
        <v>19988</v>
      </c>
      <c r="GG28" t="s">
        <v>19989</v>
      </c>
      <c r="GH28" t="s">
        <v>19990</v>
      </c>
      <c r="GI28" t="s">
        <v>19991</v>
      </c>
      <c r="GJ28" t="s">
        <v>19992</v>
      </c>
      <c r="GK28" t="s">
        <v>19993</v>
      </c>
      <c r="GL28" t="s">
        <v>19994</v>
      </c>
      <c r="GM28" t="s">
        <v>19995</v>
      </c>
      <c r="GN28" t="s">
        <v>19996</v>
      </c>
      <c r="GO28" t="s">
        <v>19997</v>
      </c>
      <c r="GP28" t="s">
        <v>19998</v>
      </c>
      <c r="GQ28" t="s">
        <v>19999</v>
      </c>
      <c r="GR28" t="s">
        <v>20000</v>
      </c>
      <c r="GS28" t="s">
        <v>20001</v>
      </c>
      <c r="GT28" t="s">
        <v>20002</v>
      </c>
      <c r="GU28" t="s">
        <v>20003</v>
      </c>
      <c r="GV28" t="s">
        <v>20004</v>
      </c>
      <c r="GW28" t="s">
        <v>20005</v>
      </c>
      <c r="GX28" t="s">
        <v>20006</v>
      </c>
      <c r="GY28" t="s">
        <v>20007</v>
      </c>
      <c r="GZ28" t="s">
        <v>20008</v>
      </c>
      <c r="HA28" t="s">
        <v>20009</v>
      </c>
      <c r="HB28" t="s">
        <v>20010</v>
      </c>
      <c r="HC28" t="s">
        <v>20011</v>
      </c>
      <c r="HD28" t="s">
        <v>20012</v>
      </c>
      <c r="HE28" t="s">
        <v>20013</v>
      </c>
      <c r="HF28" t="s">
        <v>20014</v>
      </c>
      <c r="HG28" t="s">
        <v>20015</v>
      </c>
      <c r="HH28" t="s">
        <v>20016</v>
      </c>
      <c r="HI28" t="s">
        <v>20017</v>
      </c>
      <c r="HJ28" t="s">
        <v>18728</v>
      </c>
      <c r="HK28" t="s">
        <v>24260</v>
      </c>
      <c r="HL28" t="s">
        <v>24261</v>
      </c>
      <c r="HM28" t="s">
        <v>24262</v>
      </c>
      <c r="HN28" t="s">
        <v>24263</v>
      </c>
      <c r="HO28" t="s">
        <v>24264</v>
      </c>
      <c r="HP28" t="s">
        <v>24265</v>
      </c>
      <c r="HQ28" t="s">
        <v>24266</v>
      </c>
      <c r="HR28" t="s">
        <v>24267</v>
      </c>
      <c r="HS28" t="s">
        <v>24268</v>
      </c>
      <c r="HT28" t="s">
        <v>24269</v>
      </c>
      <c r="HU28" t="s">
        <v>24270</v>
      </c>
      <c r="HV28" t="s">
        <v>25479</v>
      </c>
      <c r="HW28" t="s">
        <v>25480</v>
      </c>
      <c r="HX28" t="s">
        <v>25481</v>
      </c>
      <c r="HY28" t="s">
        <v>25482</v>
      </c>
      <c r="HZ28" t="s">
        <v>25483</v>
      </c>
      <c r="IA28" t="s">
        <v>25484</v>
      </c>
      <c r="IB28" t="s">
        <v>25485</v>
      </c>
      <c r="IC28" t="s">
        <v>25486</v>
      </c>
      <c r="ID28" t="s">
        <v>25487</v>
      </c>
      <c r="IE28" t="s">
        <v>25488</v>
      </c>
      <c r="IF28" t="s">
        <v>25489</v>
      </c>
      <c r="IG28" t="s">
        <v>26721</v>
      </c>
      <c r="IH28" t="s">
        <v>26722</v>
      </c>
      <c r="II28" t="s">
        <v>26723</v>
      </c>
      <c r="IJ28" t="s">
        <v>26724</v>
      </c>
      <c r="IK28" t="s">
        <v>26725</v>
      </c>
      <c r="IL28" t="s">
        <v>26726</v>
      </c>
      <c r="IM28" t="s">
        <v>26727</v>
      </c>
      <c r="IN28" t="s">
        <v>26728</v>
      </c>
      <c r="IO28" t="s">
        <v>26729</v>
      </c>
      <c r="IP28" t="s">
        <v>26730</v>
      </c>
      <c r="IQ28" t="s">
        <v>26731</v>
      </c>
    </row>
    <row r="29" spans="1:251" x14ac:dyDescent="0.2">
      <c r="A29" t="s">
        <v>336</v>
      </c>
      <c r="B29" t="s">
        <v>27823</v>
      </c>
      <c r="C29" t="s">
        <v>27779</v>
      </c>
      <c r="D29" t="s">
        <v>27824</v>
      </c>
      <c r="E29" t="s">
        <v>27781</v>
      </c>
      <c r="F29" t="s">
        <v>27766</v>
      </c>
      <c r="G29" s="6">
        <v>0.96862628890734026</v>
      </c>
      <c r="H29">
        <v>0.25</v>
      </c>
      <c r="I29">
        <v>0.24</v>
      </c>
      <c r="J29" t="s">
        <v>337</v>
      </c>
      <c r="K29" t="s">
        <v>338</v>
      </c>
      <c r="L29" t="s">
        <v>339</v>
      </c>
      <c r="M29" t="s">
        <v>340</v>
      </c>
      <c r="N29" t="s">
        <v>341</v>
      </c>
      <c r="O29" t="s">
        <v>342</v>
      </c>
      <c r="P29" t="s">
        <v>343</v>
      </c>
      <c r="Q29" t="s">
        <v>344</v>
      </c>
      <c r="R29" t="s">
        <v>345</v>
      </c>
      <c r="S29" t="s">
        <v>346</v>
      </c>
      <c r="T29" t="s">
        <v>347</v>
      </c>
      <c r="U29" t="s">
        <v>1632</v>
      </c>
      <c r="V29" t="s">
        <v>1633</v>
      </c>
      <c r="W29" t="s">
        <v>1634</v>
      </c>
      <c r="X29" t="s">
        <v>1635</v>
      </c>
      <c r="Y29" t="s">
        <v>1636</v>
      </c>
      <c r="Z29" t="s">
        <v>1637</v>
      </c>
      <c r="AA29" t="s">
        <v>1638</v>
      </c>
      <c r="AB29" t="s">
        <v>1639</v>
      </c>
      <c r="AC29" t="s">
        <v>1640</v>
      </c>
      <c r="AD29" t="s">
        <v>1641</v>
      </c>
      <c r="AE29" t="s">
        <v>1642</v>
      </c>
      <c r="AF29" t="s">
        <v>2905</v>
      </c>
      <c r="AG29" t="s">
        <v>2906</v>
      </c>
      <c r="AH29" t="s">
        <v>2907</v>
      </c>
      <c r="AI29" t="s">
        <v>2908</v>
      </c>
      <c r="AJ29" t="s">
        <v>2909</v>
      </c>
      <c r="AK29" t="s">
        <v>2910</v>
      </c>
      <c r="AL29" t="s">
        <v>2911</v>
      </c>
      <c r="AM29" t="s">
        <v>2912</v>
      </c>
      <c r="AN29" t="s">
        <v>2913</v>
      </c>
      <c r="AO29" t="s">
        <v>2914</v>
      </c>
      <c r="AP29" t="s">
        <v>3800</v>
      </c>
      <c r="AQ29" t="s">
        <v>4157</v>
      </c>
      <c r="AR29" t="s">
        <v>4158</v>
      </c>
      <c r="AS29" t="s">
        <v>4159</v>
      </c>
      <c r="AT29" t="s">
        <v>4160</v>
      </c>
      <c r="AU29" t="s">
        <v>4161</v>
      </c>
      <c r="AV29" t="s">
        <v>4162</v>
      </c>
      <c r="AW29" t="s">
        <v>4163</v>
      </c>
      <c r="AX29" t="s">
        <v>4164</v>
      </c>
      <c r="AY29" t="s">
        <v>4165</v>
      </c>
      <c r="AZ29" t="s">
        <v>4166</v>
      </c>
      <c r="BA29" t="s">
        <v>5062</v>
      </c>
      <c r="BB29" t="s">
        <v>5447</v>
      </c>
      <c r="BC29" t="s">
        <v>5448</v>
      </c>
      <c r="BD29" t="s">
        <v>5449</v>
      </c>
      <c r="BE29" t="s">
        <v>5450</v>
      </c>
      <c r="BF29" t="s">
        <v>5451</v>
      </c>
      <c r="BG29" t="s">
        <v>5452</v>
      </c>
      <c r="BH29" t="s">
        <v>5453</v>
      </c>
      <c r="BI29" t="s">
        <v>5454</v>
      </c>
      <c r="BJ29" t="s">
        <v>5455</v>
      </c>
      <c r="BK29" t="s">
        <v>5456</v>
      </c>
      <c r="BL29" t="s">
        <v>5457</v>
      </c>
      <c r="BM29" t="s">
        <v>361</v>
      </c>
      <c r="BN29" t="s">
        <v>361</v>
      </c>
      <c r="BO29" t="s">
        <v>361</v>
      </c>
      <c r="BP29" t="s">
        <v>361</v>
      </c>
      <c r="BQ29" t="s">
        <v>361</v>
      </c>
      <c r="BR29" t="s">
        <v>361</v>
      </c>
      <c r="BS29" t="s">
        <v>361</v>
      </c>
      <c r="BT29" t="s">
        <v>361</v>
      </c>
      <c r="BU29" t="s">
        <v>361</v>
      </c>
      <c r="BV29" t="s">
        <v>361</v>
      </c>
      <c r="BW29" t="s">
        <v>361</v>
      </c>
      <c r="BX29" t="s">
        <v>7899</v>
      </c>
      <c r="BY29" t="s">
        <v>7900</v>
      </c>
      <c r="BZ29" t="s">
        <v>7901</v>
      </c>
      <c r="CA29" t="s">
        <v>7902</v>
      </c>
      <c r="CB29" t="s">
        <v>7903</v>
      </c>
      <c r="CC29" t="s">
        <v>7904</v>
      </c>
      <c r="CD29" t="s">
        <v>7905</v>
      </c>
      <c r="CE29" t="s">
        <v>7906</v>
      </c>
      <c r="CF29" t="s">
        <v>7907</v>
      </c>
      <c r="CG29" t="s">
        <v>7908</v>
      </c>
      <c r="CH29" t="s">
        <v>7909</v>
      </c>
      <c r="CI29" t="s">
        <v>361</v>
      </c>
      <c r="CJ29" t="s">
        <v>361</v>
      </c>
      <c r="CK29" t="s">
        <v>361</v>
      </c>
      <c r="CL29" t="s">
        <v>361</v>
      </c>
      <c r="CM29" t="s">
        <v>361</v>
      </c>
      <c r="CN29" t="s">
        <v>361</v>
      </c>
      <c r="CO29" t="s">
        <v>361</v>
      </c>
      <c r="CP29" t="s">
        <v>361</v>
      </c>
      <c r="CQ29" t="s">
        <v>361</v>
      </c>
      <c r="CR29" t="s">
        <v>361</v>
      </c>
      <c r="CS29" t="s">
        <v>361</v>
      </c>
      <c r="CT29" t="s">
        <v>361</v>
      </c>
      <c r="CU29" t="s">
        <v>361</v>
      </c>
      <c r="CV29" t="s">
        <v>361</v>
      </c>
      <c r="CW29" t="s">
        <v>361</v>
      </c>
      <c r="CX29" t="s">
        <v>361</v>
      </c>
      <c r="CY29" t="s">
        <v>361</v>
      </c>
      <c r="CZ29" t="s">
        <v>361</v>
      </c>
      <c r="DA29" t="s">
        <v>361</v>
      </c>
      <c r="DB29" t="s">
        <v>361</v>
      </c>
      <c r="DC29" t="s">
        <v>361</v>
      </c>
      <c r="DD29" t="s">
        <v>361</v>
      </c>
      <c r="DE29" t="s">
        <v>361</v>
      </c>
      <c r="DF29" t="s">
        <v>361</v>
      </c>
      <c r="DG29" t="s">
        <v>361</v>
      </c>
      <c r="DH29" t="s">
        <v>361</v>
      </c>
      <c r="DI29" t="s">
        <v>361</v>
      </c>
      <c r="DJ29" t="s">
        <v>361</v>
      </c>
      <c r="DK29" t="s">
        <v>361</v>
      </c>
      <c r="DL29" t="s">
        <v>361</v>
      </c>
      <c r="DM29" t="s">
        <v>361</v>
      </c>
      <c r="DN29" t="s">
        <v>361</v>
      </c>
      <c r="DO29" t="s">
        <v>361</v>
      </c>
      <c r="DP29" t="s">
        <v>12537</v>
      </c>
      <c r="DQ29" t="s">
        <v>12538</v>
      </c>
      <c r="DR29" t="s">
        <v>12539</v>
      </c>
      <c r="DS29" t="s">
        <v>12540</v>
      </c>
      <c r="DT29" t="s">
        <v>12541</v>
      </c>
      <c r="DU29" t="s">
        <v>12542</v>
      </c>
      <c r="DV29" t="s">
        <v>12543</v>
      </c>
      <c r="DW29" t="s">
        <v>12544</v>
      </c>
      <c r="DX29" t="s">
        <v>12545</v>
      </c>
      <c r="DY29" t="s">
        <v>12546</v>
      </c>
      <c r="DZ29" t="s">
        <v>12547</v>
      </c>
      <c r="EA29" t="s">
        <v>13789</v>
      </c>
      <c r="EB29" t="s">
        <v>13790</v>
      </c>
      <c r="EC29" t="s">
        <v>13791</v>
      </c>
      <c r="ED29" t="s">
        <v>13792</v>
      </c>
      <c r="EE29" t="s">
        <v>13793</v>
      </c>
      <c r="EF29" t="s">
        <v>13794</v>
      </c>
      <c r="EG29" t="s">
        <v>13795</v>
      </c>
      <c r="EH29" t="s">
        <v>13796</v>
      </c>
      <c r="EI29" t="s">
        <v>13797</v>
      </c>
      <c r="EJ29" t="s">
        <v>13798</v>
      </c>
      <c r="EK29" t="s">
        <v>13799</v>
      </c>
      <c r="EL29" t="s">
        <v>15098</v>
      </c>
      <c r="EM29" t="s">
        <v>15099</v>
      </c>
      <c r="EN29" t="s">
        <v>15100</v>
      </c>
      <c r="EO29" t="s">
        <v>15101</v>
      </c>
      <c r="EP29" t="s">
        <v>15102</v>
      </c>
      <c r="EQ29" t="s">
        <v>15103</v>
      </c>
      <c r="ER29" t="s">
        <v>15104</v>
      </c>
      <c r="ES29" t="s">
        <v>15105</v>
      </c>
      <c r="ET29" t="s">
        <v>15106</v>
      </c>
      <c r="EU29" t="s">
        <v>15107</v>
      </c>
      <c r="EV29" t="s">
        <v>15108</v>
      </c>
      <c r="EW29" t="s">
        <v>16330</v>
      </c>
      <c r="EX29" t="s">
        <v>16331</v>
      </c>
      <c r="EY29" t="s">
        <v>16332</v>
      </c>
      <c r="EZ29" t="s">
        <v>16333</v>
      </c>
      <c r="FA29" t="s">
        <v>16334</v>
      </c>
      <c r="FB29" t="s">
        <v>16335</v>
      </c>
      <c r="FC29" t="s">
        <v>16336</v>
      </c>
      <c r="FD29" t="s">
        <v>16337</v>
      </c>
      <c r="FE29" t="s">
        <v>16338</v>
      </c>
      <c r="FF29" t="s">
        <v>16339</v>
      </c>
      <c r="FG29" t="s">
        <v>16340</v>
      </c>
      <c r="FH29" t="s">
        <v>17658</v>
      </c>
      <c r="FI29" t="s">
        <v>17659</v>
      </c>
      <c r="FJ29" t="s">
        <v>17660</v>
      </c>
      <c r="FK29" t="s">
        <v>17661</v>
      </c>
      <c r="FL29" t="s">
        <v>17662</v>
      </c>
      <c r="FM29" t="s">
        <v>17663</v>
      </c>
      <c r="FN29" t="s">
        <v>17664</v>
      </c>
      <c r="FO29" t="s">
        <v>17665</v>
      </c>
      <c r="FP29" t="s">
        <v>17666</v>
      </c>
      <c r="FQ29" t="s">
        <v>17667</v>
      </c>
      <c r="FR29" t="s">
        <v>17668</v>
      </c>
      <c r="FS29" t="s">
        <v>20018</v>
      </c>
      <c r="FT29" t="s">
        <v>20019</v>
      </c>
      <c r="FU29" t="s">
        <v>20020</v>
      </c>
      <c r="FV29" t="s">
        <v>20021</v>
      </c>
      <c r="FW29" t="s">
        <v>20022</v>
      </c>
      <c r="FX29" t="s">
        <v>20023</v>
      </c>
      <c r="FY29" t="s">
        <v>20024</v>
      </c>
      <c r="FZ29" t="s">
        <v>20025</v>
      </c>
      <c r="GA29" t="s">
        <v>20026</v>
      </c>
      <c r="GB29" t="s">
        <v>20027</v>
      </c>
      <c r="GC29" t="s">
        <v>20028</v>
      </c>
      <c r="GD29" t="s">
        <v>20029</v>
      </c>
      <c r="GE29" t="s">
        <v>20030</v>
      </c>
      <c r="GF29" t="s">
        <v>20031</v>
      </c>
      <c r="GG29" t="s">
        <v>20032</v>
      </c>
      <c r="GH29" t="s">
        <v>20033</v>
      </c>
      <c r="GI29" t="s">
        <v>20034</v>
      </c>
      <c r="GJ29" t="s">
        <v>20035</v>
      </c>
      <c r="GK29" t="s">
        <v>20036</v>
      </c>
      <c r="GL29" t="s">
        <v>20037</v>
      </c>
      <c r="GM29" t="s">
        <v>20038</v>
      </c>
      <c r="GN29" t="s">
        <v>20039</v>
      </c>
      <c r="GO29" t="s">
        <v>20040</v>
      </c>
      <c r="GP29" t="s">
        <v>20041</v>
      </c>
      <c r="GQ29" t="s">
        <v>20042</v>
      </c>
      <c r="GR29" t="s">
        <v>20043</v>
      </c>
      <c r="GS29" t="s">
        <v>20044</v>
      </c>
      <c r="GT29" t="s">
        <v>20045</v>
      </c>
      <c r="GU29" t="s">
        <v>20046</v>
      </c>
      <c r="GV29" t="s">
        <v>20047</v>
      </c>
      <c r="GW29" t="s">
        <v>20048</v>
      </c>
      <c r="GX29" t="s">
        <v>20049</v>
      </c>
      <c r="GY29" t="s">
        <v>20050</v>
      </c>
      <c r="GZ29" t="s">
        <v>20051</v>
      </c>
      <c r="HA29" t="s">
        <v>20052</v>
      </c>
      <c r="HB29" t="s">
        <v>20053</v>
      </c>
      <c r="HC29" t="s">
        <v>20054</v>
      </c>
      <c r="HD29" t="s">
        <v>20055</v>
      </c>
      <c r="HE29" t="s">
        <v>20056</v>
      </c>
      <c r="HF29" t="s">
        <v>20057</v>
      </c>
      <c r="HG29" t="s">
        <v>20058</v>
      </c>
      <c r="HH29" t="s">
        <v>20059</v>
      </c>
      <c r="HI29" t="s">
        <v>20060</v>
      </c>
      <c r="HJ29" t="s">
        <v>18729</v>
      </c>
      <c r="HK29" t="s">
        <v>24271</v>
      </c>
      <c r="HL29" t="s">
        <v>24272</v>
      </c>
      <c r="HM29" t="s">
        <v>24273</v>
      </c>
      <c r="HN29" t="s">
        <v>24274</v>
      </c>
      <c r="HO29" t="s">
        <v>24275</v>
      </c>
      <c r="HP29" t="s">
        <v>24276</v>
      </c>
      <c r="HQ29" t="s">
        <v>24277</v>
      </c>
      <c r="HR29" t="s">
        <v>24278</v>
      </c>
      <c r="HS29" t="s">
        <v>24279</v>
      </c>
      <c r="HT29" t="s">
        <v>24280</v>
      </c>
      <c r="HU29" t="s">
        <v>24281</v>
      </c>
      <c r="HV29" t="s">
        <v>25490</v>
      </c>
      <c r="HW29" t="s">
        <v>25491</v>
      </c>
      <c r="HX29" t="s">
        <v>25492</v>
      </c>
      <c r="HY29" t="s">
        <v>25493</v>
      </c>
      <c r="HZ29" t="s">
        <v>25494</v>
      </c>
      <c r="IA29" t="s">
        <v>25495</v>
      </c>
      <c r="IB29" t="s">
        <v>25496</v>
      </c>
      <c r="IC29" t="s">
        <v>25497</v>
      </c>
      <c r="ID29" t="s">
        <v>25498</v>
      </c>
      <c r="IE29" t="s">
        <v>25499</v>
      </c>
      <c r="IF29" t="s">
        <v>25500</v>
      </c>
      <c r="IG29" t="s">
        <v>26732</v>
      </c>
      <c r="IH29" t="s">
        <v>26733</v>
      </c>
      <c r="II29" t="s">
        <v>26734</v>
      </c>
      <c r="IJ29" t="s">
        <v>26735</v>
      </c>
      <c r="IK29" t="s">
        <v>26736</v>
      </c>
      <c r="IL29" t="s">
        <v>26737</v>
      </c>
      <c r="IM29" t="s">
        <v>26738</v>
      </c>
      <c r="IN29" t="s">
        <v>26739</v>
      </c>
      <c r="IO29" t="s">
        <v>26740</v>
      </c>
      <c r="IP29" t="s">
        <v>26741</v>
      </c>
      <c r="IQ29" t="s">
        <v>26742</v>
      </c>
    </row>
    <row r="30" spans="1:251" x14ac:dyDescent="0.2">
      <c r="A30" t="s">
        <v>348</v>
      </c>
      <c r="B30" t="s">
        <v>27825</v>
      </c>
      <c r="C30" t="s">
        <v>27779</v>
      </c>
      <c r="D30" t="s">
        <v>27826</v>
      </c>
      <c r="E30" t="s">
        <v>27781</v>
      </c>
      <c r="F30" t="s">
        <v>27766</v>
      </c>
      <c r="G30" s="6">
        <v>0.85348140796183036</v>
      </c>
      <c r="H30">
        <v>0.1686</v>
      </c>
      <c r="I30">
        <v>0.16</v>
      </c>
      <c r="J30" t="s">
        <v>349</v>
      </c>
      <c r="K30" t="s">
        <v>350</v>
      </c>
      <c r="L30" t="s">
        <v>351</v>
      </c>
      <c r="M30" t="s">
        <v>352</v>
      </c>
      <c r="N30" t="s">
        <v>353</v>
      </c>
      <c r="O30" t="s">
        <v>354</v>
      </c>
      <c r="P30" t="s">
        <v>355</v>
      </c>
      <c r="Q30" t="s">
        <v>356</v>
      </c>
      <c r="R30" t="s">
        <v>357</v>
      </c>
      <c r="S30" t="s">
        <v>358</v>
      </c>
      <c r="T30" t="s">
        <v>359</v>
      </c>
      <c r="U30" t="s">
        <v>1643</v>
      </c>
      <c r="V30" t="s">
        <v>1644</v>
      </c>
      <c r="W30" t="s">
        <v>1645</v>
      </c>
      <c r="X30" t="s">
        <v>1646</v>
      </c>
      <c r="Y30" t="s">
        <v>1647</v>
      </c>
      <c r="Z30" t="s">
        <v>1648</v>
      </c>
      <c r="AA30" t="s">
        <v>1649</v>
      </c>
      <c r="AB30" t="s">
        <v>1650</v>
      </c>
      <c r="AC30" t="s">
        <v>1651</v>
      </c>
      <c r="AD30" t="s">
        <v>1652</v>
      </c>
      <c r="AE30" t="s">
        <v>1653</v>
      </c>
      <c r="AF30" t="s">
        <v>2915</v>
      </c>
      <c r="AG30" t="s">
        <v>2916</v>
      </c>
      <c r="AH30" t="s">
        <v>2917</v>
      </c>
      <c r="AI30" t="s">
        <v>2918</v>
      </c>
      <c r="AJ30" t="s">
        <v>2919</v>
      </c>
      <c r="AK30" t="s">
        <v>2920</v>
      </c>
      <c r="AL30" t="s">
        <v>2921</v>
      </c>
      <c r="AM30" t="s">
        <v>2922</v>
      </c>
      <c r="AN30" t="s">
        <v>2923</v>
      </c>
      <c r="AO30" t="s">
        <v>2924</v>
      </c>
      <c r="AP30" t="s">
        <v>3801</v>
      </c>
      <c r="AQ30" t="s">
        <v>4167</v>
      </c>
      <c r="AR30" t="s">
        <v>4168</v>
      </c>
      <c r="AS30" t="s">
        <v>4169</v>
      </c>
      <c r="AT30" t="s">
        <v>4170</v>
      </c>
      <c r="AU30" t="s">
        <v>4171</v>
      </c>
      <c r="AV30" t="s">
        <v>4172</v>
      </c>
      <c r="AW30" t="s">
        <v>4173</v>
      </c>
      <c r="AX30" t="s">
        <v>4174</v>
      </c>
      <c r="AY30" t="s">
        <v>4175</v>
      </c>
      <c r="AZ30" t="s">
        <v>4176</v>
      </c>
      <c r="BA30" t="s">
        <v>5063</v>
      </c>
      <c r="BB30" t="s">
        <v>5458</v>
      </c>
      <c r="BC30" t="s">
        <v>5459</v>
      </c>
      <c r="BD30" t="s">
        <v>5460</v>
      </c>
      <c r="BE30" t="s">
        <v>5461</v>
      </c>
      <c r="BF30" t="s">
        <v>5462</v>
      </c>
      <c r="BG30" t="s">
        <v>5463</v>
      </c>
      <c r="BH30" t="s">
        <v>5464</v>
      </c>
      <c r="BI30" t="s">
        <v>5465</v>
      </c>
      <c r="BJ30" t="s">
        <v>5466</v>
      </c>
      <c r="BK30" t="s">
        <v>5467</v>
      </c>
      <c r="BL30" t="s">
        <v>5468</v>
      </c>
      <c r="BM30" t="s">
        <v>6722</v>
      </c>
      <c r="BN30" t="s">
        <v>6723</v>
      </c>
      <c r="BO30" t="s">
        <v>6724</v>
      </c>
      <c r="BP30" t="s">
        <v>6725</v>
      </c>
      <c r="BQ30" t="s">
        <v>6726</v>
      </c>
      <c r="BR30" t="s">
        <v>6727</v>
      </c>
      <c r="BS30" t="s">
        <v>6728</v>
      </c>
      <c r="BT30" t="s">
        <v>6729</v>
      </c>
      <c r="BU30" t="s">
        <v>6730</v>
      </c>
      <c r="BV30" t="s">
        <v>6731</v>
      </c>
      <c r="BW30" t="s">
        <v>6732</v>
      </c>
      <c r="BX30" t="s">
        <v>7910</v>
      </c>
      <c r="BY30" t="s">
        <v>7911</v>
      </c>
      <c r="BZ30" t="s">
        <v>7912</v>
      </c>
      <c r="CA30" t="s">
        <v>7913</v>
      </c>
      <c r="CB30" t="s">
        <v>7914</v>
      </c>
      <c r="CC30" t="s">
        <v>7915</v>
      </c>
      <c r="CD30" t="s">
        <v>7916</v>
      </c>
      <c r="CE30" t="s">
        <v>7917</v>
      </c>
      <c r="CF30" t="s">
        <v>7918</v>
      </c>
      <c r="CG30" t="s">
        <v>7919</v>
      </c>
      <c r="CH30" t="s">
        <v>7920</v>
      </c>
      <c r="CI30" t="s">
        <v>9186</v>
      </c>
      <c r="CJ30" t="s">
        <v>9187</v>
      </c>
      <c r="CK30" t="s">
        <v>9188</v>
      </c>
      <c r="CL30" t="s">
        <v>9189</v>
      </c>
      <c r="CM30" t="s">
        <v>9190</v>
      </c>
      <c r="CN30" t="s">
        <v>9191</v>
      </c>
      <c r="CO30" t="s">
        <v>9192</v>
      </c>
      <c r="CP30" t="s">
        <v>9193</v>
      </c>
      <c r="CQ30" t="s">
        <v>9194</v>
      </c>
      <c r="CR30" t="s">
        <v>9195</v>
      </c>
      <c r="CS30" t="s">
        <v>9196</v>
      </c>
      <c r="CT30" t="s">
        <v>10250</v>
      </c>
      <c r="CU30" t="s">
        <v>10251</v>
      </c>
      <c r="CV30" t="s">
        <v>10252</v>
      </c>
      <c r="CW30" t="s">
        <v>10253</v>
      </c>
      <c r="CX30" t="s">
        <v>10254</v>
      </c>
      <c r="CY30" t="s">
        <v>10255</v>
      </c>
      <c r="CZ30" t="s">
        <v>10256</v>
      </c>
      <c r="DA30" t="s">
        <v>10257</v>
      </c>
      <c r="DB30" t="s">
        <v>10258</v>
      </c>
      <c r="DC30" t="s">
        <v>10259</v>
      </c>
      <c r="DD30" t="s">
        <v>11073</v>
      </c>
      <c r="DE30" t="s">
        <v>11439</v>
      </c>
      <c r="DF30" t="s">
        <v>11440</v>
      </c>
      <c r="DG30" t="s">
        <v>11441</v>
      </c>
      <c r="DH30" t="s">
        <v>11442</v>
      </c>
      <c r="DI30" t="s">
        <v>11443</v>
      </c>
      <c r="DJ30" t="s">
        <v>11444</v>
      </c>
      <c r="DK30" t="s">
        <v>11445</v>
      </c>
      <c r="DL30" t="s">
        <v>11446</v>
      </c>
      <c r="DM30" t="s">
        <v>11447</v>
      </c>
      <c r="DN30" t="s">
        <v>11448</v>
      </c>
      <c r="DO30" t="s">
        <v>11449</v>
      </c>
      <c r="DP30" t="s">
        <v>12548</v>
      </c>
      <c r="DQ30" t="s">
        <v>12549</v>
      </c>
      <c r="DR30" t="s">
        <v>12550</v>
      </c>
      <c r="DS30" t="s">
        <v>12551</v>
      </c>
      <c r="DT30" t="s">
        <v>12552</v>
      </c>
      <c r="DU30" t="s">
        <v>12553</v>
      </c>
      <c r="DV30" t="s">
        <v>12554</v>
      </c>
      <c r="DW30" t="s">
        <v>12555</v>
      </c>
      <c r="DX30" t="s">
        <v>12556</v>
      </c>
      <c r="DY30" t="s">
        <v>12557</v>
      </c>
      <c r="DZ30" t="s">
        <v>12558</v>
      </c>
      <c r="EA30" t="s">
        <v>13800</v>
      </c>
      <c r="EB30" t="s">
        <v>13801</v>
      </c>
      <c r="EC30" t="s">
        <v>13802</v>
      </c>
      <c r="ED30" t="s">
        <v>13803</v>
      </c>
      <c r="EE30" t="s">
        <v>13804</v>
      </c>
      <c r="EF30" t="s">
        <v>13805</v>
      </c>
      <c r="EG30" t="s">
        <v>13806</v>
      </c>
      <c r="EH30" t="s">
        <v>13807</v>
      </c>
      <c r="EI30" t="s">
        <v>13808</v>
      </c>
      <c r="EJ30" t="s">
        <v>13809</v>
      </c>
      <c r="EK30" t="s">
        <v>13810</v>
      </c>
      <c r="EL30" t="s">
        <v>15109</v>
      </c>
      <c r="EM30" t="s">
        <v>15110</v>
      </c>
      <c r="EN30" t="s">
        <v>15111</v>
      </c>
      <c r="EO30" t="s">
        <v>15112</v>
      </c>
      <c r="EP30" t="s">
        <v>15113</v>
      </c>
      <c r="EQ30" t="s">
        <v>15114</v>
      </c>
      <c r="ER30" t="s">
        <v>15115</v>
      </c>
      <c r="ES30" t="s">
        <v>15116</v>
      </c>
      <c r="ET30" t="s">
        <v>15117</v>
      </c>
      <c r="EU30" t="s">
        <v>15118</v>
      </c>
      <c r="EV30" t="s">
        <v>15119</v>
      </c>
      <c r="EW30" t="s">
        <v>16341</v>
      </c>
      <c r="EX30" t="s">
        <v>16342</v>
      </c>
      <c r="EY30" t="s">
        <v>16343</v>
      </c>
      <c r="EZ30" t="s">
        <v>16344</v>
      </c>
      <c r="FA30" t="s">
        <v>16345</v>
      </c>
      <c r="FB30" t="s">
        <v>16346</v>
      </c>
      <c r="FC30" t="s">
        <v>16347</v>
      </c>
      <c r="FD30" t="s">
        <v>16348</v>
      </c>
      <c r="FE30" t="s">
        <v>16349</v>
      </c>
      <c r="FF30" t="s">
        <v>16350</v>
      </c>
      <c r="FG30" t="s">
        <v>16351</v>
      </c>
      <c r="FH30" t="s">
        <v>17669</v>
      </c>
      <c r="FI30" t="s">
        <v>17670</v>
      </c>
      <c r="FJ30" t="s">
        <v>17671</v>
      </c>
      <c r="FK30" t="s">
        <v>17672</v>
      </c>
      <c r="FL30" t="s">
        <v>17673</v>
      </c>
      <c r="FM30" t="s">
        <v>17674</v>
      </c>
      <c r="FN30" t="s">
        <v>17675</v>
      </c>
      <c r="FO30" t="s">
        <v>17676</v>
      </c>
      <c r="FP30" t="s">
        <v>17677</v>
      </c>
      <c r="FQ30" t="s">
        <v>17678</v>
      </c>
      <c r="FR30" t="s">
        <v>17679</v>
      </c>
      <c r="FS30" t="s">
        <v>20061</v>
      </c>
      <c r="FT30" t="s">
        <v>20062</v>
      </c>
      <c r="FU30" t="s">
        <v>20063</v>
      </c>
      <c r="FV30" t="s">
        <v>20064</v>
      </c>
      <c r="FW30" t="s">
        <v>20065</v>
      </c>
      <c r="FX30" t="s">
        <v>20066</v>
      </c>
      <c r="FY30" t="s">
        <v>20067</v>
      </c>
      <c r="FZ30" t="s">
        <v>20068</v>
      </c>
      <c r="GA30" t="s">
        <v>20069</v>
      </c>
      <c r="GB30" t="s">
        <v>20070</v>
      </c>
      <c r="GC30" t="s">
        <v>20071</v>
      </c>
      <c r="GD30" t="s">
        <v>20072</v>
      </c>
      <c r="GE30" t="s">
        <v>20073</v>
      </c>
      <c r="GF30" t="s">
        <v>20074</v>
      </c>
      <c r="GG30" t="s">
        <v>20075</v>
      </c>
      <c r="GH30" t="s">
        <v>20076</v>
      </c>
      <c r="GI30" t="s">
        <v>20077</v>
      </c>
      <c r="GJ30" t="s">
        <v>20078</v>
      </c>
      <c r="GK30" t="s">
        <v>20079</v>
      </c>
      <c r="GL30" t="s">
        <v>20080</v>
      </c>
      <c r="GM30" t="s">
        <v>20081</v>
      </c>
      <c r="GN30" t="s">
        <v>20082</v>
      </c>
      <c r="GO30" t="s">
        <v>20083</v>
      </c>
      <c r="GP30" t="s">
        <v>20084</v>
      </c>
      <c r="GQ30" t="s">
        <v>20085</v>
      </c>
      <c r="GR30" t="s">
        <v>20086</v>
      </c>
      <c r="GS30" t="s">
        <v>20087</v>
      </c>
      <c r="GT30" t="s">
        <v>20088</v>
      </c>
      <c r="GU30" t="s">
        <v>20089</v>
      </c>
      <c r="GV30" t="s">
        <v>20090</v>
      </c>
      <c r="GW30" t="s">
        <v>20091</v>
      </c>
      <c r="GX30" t="s">
        <v>20092</v>
      </c>
      <c r="GY30" t="s">
        <v>20093</v>
      </c>
      <c r="GZ30" t="s">
        <v>20094</v>
      </c>
      <c r="HA30" t="s">
        <v>20095</v>
      </c>
      <c r="HB30" t="s">
        <v>20096</v>
      </c>
      <c r="HC30" t="s">
        <v>20097</v>
      </c>
      <c r="HD30" t="s">
        <v>20098</v>
      </c>
      <c r="HE30" t="s">
        <v>20099</v>
      </c>
      <c r="HF30" t="s">
        <v>20100</v>
      </c>
      <c r="HG30" t="s">
        <v>20101</v>
      </c>
      <c r="HH30" t="s">
        <v>20102</v>
      </c>
      <c r="HI30" t="s">
        <v>20103</v>
      </c>
      <c r="HJ30" t="s">
        <v>18730</v>
      </c>
      <c r="HK30" t="s">
        <v>24282</v>
      </c>
      <c r="HL30" t="s">
        <v>24283</v>
      </c>
      <c r="HM30" t="s">
        <v>24284</v>
      </c>
      <c r="HN30" t="s">
        <v>24285</v>
      </c>
      <c r="HO30" t="s">
        <v>24286</v>
      </c>
      <c r="HP30" t="s">
        <v>24287</v>
      </c>
      <c r="HQ30" t="s">
        <v>24288</v>
      </c>
      <c r="HR30" t="s">
        <v>24289</v>
      </c>
      <c r="HS30" t="s">
        <v>24290</v>
      </c>
      <c r="HT30" t="s">
        <v>24291</v>
      </c>
      <c r="HU30" t="s">
        <v>24292</v>
      </c>
      <c r="HV30" t="s">
        <v>361</v>
      </c>
      <c r="HW30" t="s">
        <v>361</v>
      </c>
      <c r="HX30" t="s">
        <v>361</v>
      </c>
      <c r="HY30" t="s">
        <v>361</v>
      </c>
      <c r="HZ30" t="s">
        <v>361</v>
      </c>
      <c r="IA30" t="s">
        <v>361</v>
      </c>
      <c r="IB30" t="s">
        <v>361</v>
      </c>
      <c r="IC30" t="s">
        <v>361</v>
      </c>
      <c r="ID30" t="s">
        <v>361</v>
      </c>
      <c r="IE30" t="s">
        <v>361</v>
      </c>
      <c r="IF30" t="s">
        <v>361</v>
      </c>
      <c r="IG30" t="s">
        <v>26743</v>
      </c>
      <c r="IH30" t="s">
        <v>26744</v>
      </c>
      <c r="II30" t="s">
        <v>26745</v>
      </c>
      <c r="IJ30" t="s">
        <v>26746</v>
      </c>
      <c r="IK30" t="s">
        <v>26747</v>
      </c>
      <c r="IL30" t="s">
        <v>26748</v>
      </c>
      <c r="IM30" t="s">
        <v>26749</v>
      </c>
      <c r="IN30" t="s">
        <v>26750</v>
      </c>
      <c r="IO30" t="s">
        <v>26751</v>
      </c>
      <c r="IP30" t="s">
        <v>26752</v>
      </c>
      <c r="IQ30" t="s">
        <v>26753</v>
      </c>
    </row>
    <row r="31" spans="1:251" x14ac:dyDescent="0.2">
      <c r="A31" t="s">
        <v>360</v>
      </c>
      <c r="B31" t="s">
        <v>27827</v>
      </c>
      <c r="C31" t="s">
        <v>27779</v>
      </c>
      <c r="D31" t="s">
        <v>27828</v>
      </c>
      <c r="E31" t="s">
        <v>27781</v>
      </c>
      <c r="F31" t="s">
        <v>27766</v>
      </c>
      <c r="G31" s="6">
        <v>0.92407341658804187</v>
      </c>
      <c r="H31" s="7">
        <v>0.23799999999999999</v>
      </c>
      <c r="I31" s="7">
        <v>0.24</v>
      </c>
      <c r="J31" t="s">
        <v>361</v>
      </c>
      <c r="K31" t="s">
        <v>361</v>
      </c>
      <c r="L31" t="s">
        <v>361</v>
      </c>
      <c r="M31" t="s">
        <v>361</v>
      </c>
      <c r="N31" t="s">
        <v>361</v>
      </c>
      <c r="O31" t="s">
        <v>361</v>
      </c>
      <c r="P31" t="s">
        <v>361</v>
      </c>
      <c r="Q31" t="s">
        <v>361</v>
      </c>
      <c r="R31" t="s">
        <v>361</v>
      </c>
      <c r="S31" t="s">
        <v>361</v>
      </c>
      <c r="T31" t="s">
        <v>361</v>
      </c>
      <c r="U31" t="s">
        <v>1654</v>
      </c>
      <c r="V31" t="s">
        <v>1655</v>
      </c>
      <c r="W31" t="s">
        <v>1656</v>
      </c>
      <c r="X31" t="s">
        <v>1657</v>
      </c>
      <c r="Y31" t="s">
        <v>1658</v>
      </c>
      <c r="Z31" t="s">
        <v>1659</v>
      </c>
      <c r="AA31" t="s">
        <v>1660</v>
      </c>
      <c r="AB31" t="s">
        <v>1661</v>
      </c>
      <c r="AC31" t="s">
        <v>1662</v>
      </c>
      <c r="AD31" t="s">
        <v>1663</v>
      </c>
      <c r="AE31" t="s">
        <v>1664</v>
      </c>
      <c r="AF31" t="s">
        <v>2925</v>
      </c>
      <c r="AG31" t="s">
        <v>2926</v>
      </c>
      <c r="AH31" t="s">
        <v>2927</v>
      </c>
      <c r="AI31" t="s">
        <v>2928</v>
      </c>
      <c r="AJ31" t="s">
        <v>2929</v>
      </c>
      <c r="AK31" t="s">
        <v>2930</v>
      </c>
      <c r="AL31" t="s">
        <v>2931</v>
      </c>
      <c r="AM31" t="s">
        <v>2932</v>
      </c>
      <c r="AN31" t="s">
        <v>2933</v>
      </c>
      <c r="AO31" t="s">
        <v>2934</v>
      </c>
      <c r="AP31" t="s">
        <v>3802</v>
      </c>
      <c r="AQ31" t="s">
        <v>4177</v>
      </c>
      <c r="AR31" t="s">
        <v>4178</v>
      </c>
      <c r="AS31" t="s">
        <v>4179</v>
      </c>
      <c r="AT31" t="s">
        <v>4180</v>
      </c>
      <c r="AU31" t="s">
        <v>4181</v>
      </c>
      <c r="AV31" t="s">
        <v>4182</v>
      </c>
      <c r="AW31" t="s">
        <v>4183</v>
      </c>
      <c r="AX31" t="s">
        <v>4184</v>
      </c>
      <c r="AY31" t="s">
        <v>4185</v>
      </c>
      <c r="AZ31" t="s">
        <v>4186</v>
      </c>
      <c r="BA31" t="s">
        <v>5064</v>
      </c>
      <c r="BB31" t="s">
        <v>5469</v>
      </c>
      <c r="BC31" t="s">
        <v>5470</v>
      </c>
      <c r="BD31" t="s">
        <v>5471</v>
      </c>
      <c r="BE31" t="s">
        <v>5472</v>
      </c>
      <c r="BF31" t="s">
        <v>5473</v>
      </c>
      <c r="BG31" t="s">
        <v>5474</v>
      </c>
      <c r="BH31" t="s">
        <v>5475</v>
      </c>
      <c r="BI31" t="s">
        <v>5476</v>
      </c>
      <c r="BJ31" t="s">
        <v>5477</v>
      </c>
      <c r="BK31" t="s">
        <v>5478</v>
      </c>
      <c r="BL31" t="s">
        <v>5479</v>
      </c>
      <c r="BM31" t="s">
        <v>6733</v>
      </c>
      <c r="BN31" t="s">
        <v>6734</v>
      </c>
      <c r="BO31" t="s">
        <v>6735</v>
      </c>
      <c r="BP31" t="s">
        <v>6736</v>
      </c>
      <c r="BQ31" t="s">
        <v>6737</v>
      </c>
      <c r="BR31" t="s">
        <v>6738</v>
      </c>
      <c r="BS31" t="s">
        <v>6739</v>
      </c>
      <c r="BT31" t="s">
        <v>6740</v>
      </c>
      <c r="BU31" t="s">
        <v>6741</v>
      </c>
      <c r="BV31" t="s">
        <v>6742</v>
      </c>
      <c r="BW31" t="s">
        <v>6743</v>
      </c>
      <c r="BX31" t="s">
        <v>7921</v>
      </c>
      <c r="BY31" t="s">
        <v>7922</v>
      </c>
      <c r="BZ31" t="s">
        <v>7923</v>
      </c>
      <c r="CA31" t="s">
        <v>7924</v>
      </c>
      <c r="CB31" t="s">
        <v>7925</v>
      </c>
      <c r="CC31" t="s">
        <v>7926</v>
      </c>
      <c r="CD31" t="s">
        <v>7927</v>
      </c>
      <c r="CE31" t="s">
        <v>7928</v>
      </c>
      <c r="CF31" t="s">
        <v>7929</v>
      </c>
      <c r="CG31" t="s">
        <v>7930</v>
      </c>
      <c r="CH31" t="s">
        <v>7931</v>
      </c>
      <c r="CI31" t="s">
        <v>361</v>
      </c>
      <c r="CJ31" t="s">
        <v>361</v>
      </c>
      <c r="CK31" t="s">
        <v>361</v>
      </c>
      <c r="CL31" t="s">
        <v>361</v>
      </c>
      <c r="CM31" t="s">
        <v>361</v>
      </c>
      <c r="CN31" t="s">
        <v>361</v>
      </c>
      <c r="CO31" t="s">
        <v>361</v>
      </c>
      <c r="CP31" t="s">
        <v>361</v>
      </c>
      <c r="CQ31" t="s">
        <v>361</v>
      </c>
      <c r="CR31" t="s">
        <v>361</v>
      </c>
      <c r="CS31" t="s">
        <v>361</v>
      </c>
      <c r="CT31" t="s">
        <v>10260</v>
      </c>
      <c r="CU31" t="s">
        <v>10261</v>
      </c>
      <c r="CV31" t="s">
        <v>10262</v>
      </c>
      <c r="CW31" t="s">
        <v>10263</v>
      </c>
      <c r="CX31" t="s">
        <v>10264</v>
      </c>
      <c r="CY31" t="s">
        <v>10265</v>
      </c>
      <c r="CZ31" t="s">
        <v>10266</v>
      </c>
      <c r="DA31" t="s">
        <v>10267</v>
      </c>
      <c r="DB31" t="s">
        <v>10268</v>
      </c>
      <c r="DC31" t="s">
        <v>10269</v>
      </c>
      <c r="DD31" t="s">
        <v>11074</v>
      </c>
      <c r="DE31" t="s">
        <v>361</v>
      </c>
      <c r="DF31" t="s">
        <v>361</v>
      </c>
      <c r="DG31" t="s">
        <v>361</v>
      </c>
      <c r="DH31" t="s">
        <v>361</v>
      </c>
      <c r="DI31" t="s">
        <v>361</v>
      </c>
      <c r="DJ31" t="s">
        <v>361</v>
      </c>
      <c r="DK31" t="s">
        <v>361</v>
      </c>
      <c r="DL31" t="s">
        <v>361</v>
      </c>
      <c r="DM31" t="s">
        <v>361</v>
      </c>
      <c r="DN31" t="s">
        <v>361</v>
      </c>
      <c r="DO31" t="s">
        <v>361</v>
      </c>
      <c r="DP31" t="s">
        <v>361</v>
      </c>
      <c r="DQ31" t="s">
        <v>361</v>
      </c>
      <c r="DR31" t="s">
        <v>361</v>
      </c>
      <c r="DS31" t="s">
        <v>361</v>
      </c>
      <c r="DT31" t="s">
        <v>361</v>
      </c>
      <c r="DU31" t="s">
        <v>361</v>
      </c>
      <c r="DV31" t="s">
        <v>361</v>
      </c>
      <c r="DW31" t="s">
        <v>361</v>
      </c>
      <c r="DX31" t="s">
        <v>361</v>
      </c>
      <c r="DY31" t="s">
        <v>361</v>
      </c>
      <c r="DZ31" t="s">
        <v>361</v>
      </c>
      <c r="EA31" t="s">
        <v>13811</v>
      </c>
      <c r="EB31" t="s">
        <v>13812</v>
      </c>
      <c r="EC31" t="s">
        <v>13813</v>
      </c>
      <c r="ED31" t="s">
        <v>13814</v>
      </c>
      <c r="EE31" t="s">
        <v>13815</v>
      </c>
      <c r="EF31" t="s">
        <v>13816</v>
      </c>
      <c r="EG31" t="s">
        <v>13817</v>
      </c>
      <c r="EH31" t="s">
        <v>13818</v>
      </c>
      <c r="EI31" t="s">
        <v>13819</v>
      </c>
      <c r="EJ31" t="s">
        <v>13820</v>
      </c>
      <c r="EK31" t="s">
        <v>13821</v>
      </c>
      <c r="EL31" t="s">
        <v>361</v>
      </c>
      <c r="EM31" t="s">
        <v>361</v>
      </c>
      <c r="EN31" t="s">
        <v>361</v>
      </c>
      <c r="EO31" t="s">
        <v>361</v>
      </c>
      <c r="EP31" t="s">
        <v>361</v>
      </c>
      <c r="EQ31" t="s">
        <v>361</v>
      </c>
      <c r="ER31" t="s">
        <v>361</v>
      </c>
      <c r="ES31" t="s">
        <v>361</v>
      </c>
      <c r="ET31" t="s">
        <v>361</v>
      </c>
      <c r="EU31" t="s">
        <v>361</v>
      </c>
      <c r="EV31" t="s">
        <v>361</v>
      </c>
      <c r="EW31" t="s">
        <v>16352</v>
      </c>
      <c r="EX31" t="s">
        <v>16353</v>
      </c>
      <c r="EY31" t="s">
        <v>16354</v>
      </c>
      <c r="EZ31" t="s">
        <v>16355</v>
      </c>
      <c r="FA31" t="s">
        <v>16356</v>
      </c>
      <c r="FB31" t="s">
        <v>16357</v>
      </c>
      <c r="FC31" t="s">
        <v>16358</v>
      </c>
      <c r="FD31" t="s">
        <v>16359</v>
      </c>
      <c r="FE31" t="s">
        <v>16360</v>
      </c>
      <c r="FF31" t="s">
        <v>16361</v>
      </c>
      <c r="FG31" t="s">
        <v>16362</v>
      </c>
      <c r="FH31" t="s">
        <v>17680</v>
      </c>
      <c r="FI31" t="s">
        <v>17681</v>
      </c>
      <c r="FJ31" t="s">
        <v>17682</v>
      </c>
      <c r="FK31" t="s">
        <v>17683</v>
      </c>
      <c r="FL31" t="s">
        <v>17684</v>
      </c>
      <c r="FM31" t="s">
        <v>17685</v>
      </c>
      <c r="FN31" t="s">
        <v>17686</v>
      </c>
      <c r="FO31" t="s">
        <v>17687</v>
      </c>
      <c r="FP31" t="s">
        <v>17688</v>
      </c>
      <c r="FQ31" t="s">
        <v>17689</v>
      </c>
      <c r="FR31" t="s">
        <v>17690</v>
      </c>
      <c r="FS31" t="s">
        <v>20104</v>
      </c>
      <c r="FT31" t="s">
        <v>20105</v>
      </c>
      <c r="FU31" t="s">
        <v>20106</v>
      </c>
      <c r="FV31" t="s">
        <v>20107</v>
      </c>
      <c r="FW31" t="s">
        <v>20108</v>
      </c>
      <c r="FX31" t="s">
        <v>20109</v>
      </c>
      <c r="FY31" t="s">
        <v>20110</v>
      </c>
      <c r="FZ31" t="s">
        <v>20111</v>
      </c>
      <c r="GA31" t="s">
        <v>20112</v>
      </c>
      <c r="GB31" t="s">
        <v>20113</v>
      </c>
      <c r="GC31" t="s">
        <v>20114</v>
      </c>
      <c r="GD31" t="s">
        <v>20115</v>
      </c>
      <c r="GE31" t="s">
        <v>20116</v>
      </c>
      <c r="GF31" t="s">
        <v>20117</v>
      </c>
      <c r="GG31" t="s">
        <v>20118</v>
      </c>
      <c r="GH31" t="s">
        <v>20119</v>
      </c>
      <c r="GI31" t="s">
        <v>20120</v>
      </c>
      <c r="GJ31" t="s">
        <v>20121</v>
      </c>
      <c r="GK31" t="s">
        <v>20122</v>
      </c>
      <c r="GL31" t="s">
        <v>20123</v>
      </c>
      <c r="GM31" t="s">
        <v>20124</v>
      </c>
      <c r="GN31" t="s">
        <v>20125</v>
      </c>
      <c r="GO31" t="s">
        <v>20126</v>
      </c>
      <c r="GP31" t="s">
        <v>20127</v>
      </c>
      <c r="GQ31" t="s">
        <v>20128</v>
      </c>
      <c r="GR31" t="s">
        <v>20129</v>
      </c>
      <c r="GS31" t="s">
        <v>20130</v>
      </c>
      <c r="GT31" t="s">
        <v>20131</v>
      </c>
      <c r="GU31" t="s">
        <v>20132</v>
      </c>
      <c r="GV31" t="s">
        <v>20133</v>
      </c>
      <c r="GW31" t="s">
        <v>20134</v>
      </c>
      <c r="GX31" t="s">
        <v>20135</v>
      </c>
      <c r="GY31" t="s">
        <v>20136</v>
      </c>
      <c r="GZ31" t="s">
        <v>20137</v>
      </c>
      <c r="HA31" t="s">
        <v>20138</v>
      </c>
      <c r="HB31" t="s">
        <v>20139</v>
      </c>
      <c r="HC31" t="s">
        <v>20140</v>
      </c>
      <c r="HD31" t="s">
        <v>20141</v>
      </c>
      <c r="HE31" t="s">
        <v>20142</v>
      </c>
      <c r="HF31" t="s">
        <v>20143</v>
      </c>
      <c r="HG31" t="s">
        <v>20144</v>
      </c>
      <c r="HH31" t="s">
        <v>20145</v>
      </c>
      <c r="HI31" t="s">
        <v>20146</v>
      </c>
      <c r="HJ31" t="s">
        <v>18731</v>
      </c>
      <c r="HK31" t="s">
        <v>24293</v>
      </c>
      <c r="HL31" t="s">
        <v>24294</v>
      </c>
      <c r="HM31" t="s">
        <v>24295</v>
      </c>
      <c r="HN31" t="s">
        <v>24296</v>
      </c>
      <c r="HO31" t="s">
        <v>24297</v>
      </c>
      <c r="HP31" t="s">
        <v>24298</v>
      </c>
      <c r="HQ31" t="s">
        <v>24299</v>
      </c>
      <c r="HR31" t="s">
        <v>24300</v>
      </c>
      <c r="HS31" t="s">
        <v>24301</v>
      </c>
      <c r="HT31" t="s">
        <v>24302</v>
      </c>
      <c r="HU31" t="s">
        <v>24303</v>
      </c>
      <c r="HV31" t="s">
        <v>25501</v>
      </c>
      <c r="HW31" t="s">
        <v>25502</v>
      </c>
      <c r="HX31" t="s">
        <v>25503</v>
      </c>
      <c r="HY31" t="s">
        <v>25504</v>
      </c>
      <c r="HZ31" t="s">
        <v>25505</v>
      </c>
      <c r="IA31" t="s">
        <v>25506</v>
      </c>
      <c r="IB31" t="s">
        <v>25507</v>
      </c>
      <c r="IC31" t="s">
        <v>25508</v>
      </c>
      <c r="ID31" t="s">
        <v>25509</v>
      </c>
      <c r="IE31" t="s">
        <v>25510</v>
      </c>
      <c r="IF31" t="s">
        <v>25511</v>
      </c>
      <c r="IG31" t="s">
        <v>26754</v>
      </c>
      <c r="IH31" t="s">
        <v>26755</v>
      </c>
      <c r="II31" t="s">
        <v>26756</v>
      </c>
      <c r="IJ31" t="s">
        <v>26757</v>
      </c>
      <c r="IK31" t="s">
        <v>26758</v>
      </c>
      <c r="IL31" t="s">
        <v>26759</v>
      </c>
      <c r="IM31" t="s">
        <v>26760</v>
      </c>
      <c r="IN31" t="s">
        <v>26761</v>
      </c>
      <c r="IO31" t="s">
        <v>26762</v>
      </c>
      <c r="IP31" t="s">
        <v>26763</v>
      </c>
      <c r="IQ31" t="s">
        <v>26764</v>
      </c>
    </row>
    <row r="32" spans="1:251" x14ac:dyDescent="0.2">
      <c r="A32" t="s">
        <v>362</v>
      </c>
      <c r="B32" t="s">
        <v>27829</v>
      </c>
      <c r="C32" t="s">
        <v>27779</v>
      </c>
      <c r="D32" t="s">
        <v>27830</v>
      </c>
      <c r="E32" t="s">
        <v>27781</v>
      </c>
      <c r="F32" t="s">
        <v>27766</v>
      </c>
      <c r="G32" s="6">
        <v>0.75494619576298105</v>
      </c>
      <c r="H32" s="7">
        <v>0.11260000000000001</v>
      </c>
      <c r="I32" s="7">
        <v>0.11</v>
      </c>
      <c r="J32" t="s">
        <v>361</v>
      </c>
      <c r="K32" t="s">
        <v>361</v>
      </c>
      <c r="L32" t="s">
        <v>361</v>
      </c>
      <c r="M32" t="s">
        <v>361</v>
      </c>
      <c r="N32" t="s">
        <v>361</v>
      </c>
      <c r="O32" t="s">
        <v>361</v>
      </c>
      <c r="P32" t="s">
        <v>361</v>
      </c>
      <c r="Q32" t="s">
        <v>361</v>
      </c>
      <c r="R32" t="s">
        <v>361</v>
      </c>
      <c r="S32" t="s">
        <v>361</v>
      </c>
      <c r="T32" t="s">
        <v>361</v>
      </c>
      <c r="U32" t="s">
        <v>1665</v>
      </c>
      <c r="V32" t="s">
        <v>1666</v>
      </c>
      <c r="W32" t="s">
        <v>1667</v>
      </c>
      <c r="X32" t="s">
        <v>1668</v>
      </c>
      <c r="Y32" t="s">
        <v>1669</v>
      </c>
      <c r="Z32" t="s">
        <v>1670</v>
      </c>
      <c r="AA32" t="s">
        <v>1671</v>
      </c>
      <c r="AB32" t="s">
        <v>1672</v>
      </c>
      <c r="AC32" t="s">
        <v>1673</v>
      </c>
      <c r="AD32" t="s">
        <v>1674</v>
      </c>
      <c r="AE32" t="s">
        <v>1675</v>
      </c>
      <c r="AF32" t="s">
        <v>361</v>
      </c>
      <c r="AG32" t="s">
        <v>361</v>
      </c>
      <c r="AH32" t="s">
        <v>361</v>
      </c>
      <c r="AI32" t="s">
        <v>361</v>
      </c>
      <c r="AJ32" t="s">
        <v>361</v>
      </c>
      <c r="AK32" t="s">
        <v>361</v>
      </c>
      <c r="AL32" t="s">
        <v>361</v>
      </c>
      <c r="AM32" t="s">
        <v>361</v>
      </c>
      <c r="AN32" t="s">
        <v>361</v>
      </c>
      <c r="AO32" t="s">
        <v>361</v>
      </c>
      <c r="AP32" t="s">
        <v>361</v>
      </c>
      <c r="AQ32" t="s">
        <v>4187</v>
      </c>
      <c r="AR32" t="s">
        <v>4188</v>
      </c>
      <c r="AS32" t="s">
        <v>4189</v>
      </c>
      <c r="AT32" t="s">
        <v>4190</v>
      </c>
      <c r="AU32" t="s">
        <v>4191</v>
      </c>
      <c r="AV32" t="s">
        <v>4192</v>
      </c>
      <c r="AW32" t="s">
        <v>4193</v>
      </c>
      <c r="AX32" t="s">
        <v>4194</v>
      </c>
      <c r="AY32" t="s">
        <v>4195</v>
      </c>
      <c r="AZ32" t="s">
        <v>4196</v>
      </c>
      <c r="BA32" t="s">
        <v>5065</v>
      </c>
      <c r="BB32" t="s">
        <v>5480</v>
      </c>
      <c r="BC32" t="s">
        <v>5481</v>
      </c>
      <c r="BD32" t="s">
        <v>5482</v>
      </c>
      <c r="BE32" t="s">
        <v>5483</v>
      </c>
      <c r="BF32" t="s">
        <v>5484</v>
      </c>
      <c r="BG32" t="s">
        <v>5485</v>
      </c>
      <c r="BH32" t="s">
        <v>5486</v>
      </c>
      <c r="BI32" t="s">
        <v>5487</v>
      </c>
      <c r="BJ32" t="s">
        <v>5488</v>
      </c>
      <c r="BK32" t="s">
        <v>5489</v>
      </c>
      <c r="BL32" t="s">
        <v>5490</v>
      </c>
      <c r="BM32" t="s">
        <v>6744</v>
      </c>
      <c r="BN32" t="s">
        <v>6745</v>
      </c>
      <c r="BO32" t="s">
        <v>6746</v>
      </c>
      <c r="BP32" t="s">
        <v>6747</v>
      </c>
      <c r="BQ32" t="s">
        <v>6748</v>
      </c>
      <c r="BR32" t="s">
        <v>6749</v>
      </c>
      <c r="BS32" t="s">
        <v>6750</v>
      </c>
      <c r="BT32" t="s">
        <v>6751</v>
      </c>
      <c r="BU32" t="s">
        <v>6752</v>
      </c>
      <c r="BV32" t="s">
        <v>6753</v>
      </c>
      <c r="BW32" t="s">
        <v>6754</v>
      </c>
      <c r="BX32" t="s">
        <v>7932</v>
      </c>
      <c r="BY32" t="s">
        <v>7933</v>
      </c>
      <c r="BZ32" t="s">
        <v>7934</v>
      </c>
      <c r="CA32" t="s">
        <v>7935</v>
      </c>
      <c r="CB32" t="s">
        <v>7936</v>
      </c>
      <c r="CC32" t="s">
        <v>7937</v>
      </c>
      <c r="CD32" t="s">
        <v>7938</v>
      </c>
      <c r="CE32" t="s">
        <v>7939</v>
      </c>
      <c r="CF32" t="s">
        <v>7940</v>
      </c>
      <c r="CG32" t="s">
        <v>7941</v>
      </c>
      <c r="CH32" t="s">
        <v>7942</v>
      </c>
      <c r="CI32" t="s">
        <v>361</v>
      </c>
      <c r="CJ32" t="s">
        <v>361</v>
      </c>
      <c r="CK32" t="s">
        <v>361</v>
      </c>
      <c r="CL32" t="s">
        <v>361</v>
      </c>
      <c r="CM32" t="s">
        <v>361</v>
      </c>
      <c r="CN32" t="s">
        <v>361</v>
      </c>
      <c r="CO32" t="s">
        <v>361</v>
      </c>
      <c r="CP32" t="s">
        <v>361</v>
      </c>
      <c r="CQ32" t="s">
        <v>361</v>
      </c>
      <c r="CR32" t="s">
        <v>361</v>
      </c>
      <c r="CS32" t="s">
        <v>361</v>
      </c>
      <c r="CT32" t="s">
        <v>10270</v>
      </c>
      <c r="CU32" t="s">
        <v>10271</v>
      </c>
      <c r="CV32" t="s">
        <v>10272</v>
      </c>
      <c r="CW32" t="s">
        <v>10273</v>
      </c>
      <c r="CX32" t="s">
        <v>10274</v>
      </c>
      <c r="CY32" t="s">
        <v>10275</v>
      </c>
      <c r="CZ32" t="s">
        <v>10276</v>
      </c>
      <c r="DA32" t="s">
        <v>10277</v>
      </c>
      <c r="DB32" t="s">
        <v>10278</v>
      </c>
      <c r="DC32" t="s">
        <v>10279</v>
      </c>
      <c r="DD32" t="s">
        <v>11075</v>
      </c>
      <c r="DE32" t="s">
        <v>361</v>
      </c>
      <c r="DF32" t="s">
        <v>361</v>
      </c>
      <c r="DG32" t="s">
        <v>361</v>
      </c>
      <c r="DH32" t="s">
        <v>361</v>
      </c>
      <c r="DI32" t="s">
        <v>361</v>
      </c>
      <c r="DJ32" t="s">
        <v>361</v>
      </c>
      <c r="DK32" t="s">
        <v>361</v>
      </c>
      <c r="DL32" t="s">
        <v>361</v>
      </c>
      <c r="DM32" t="s">
        <v>361</v>
      </c>
      <c r="DN32" t="s">
        <v>361</v>
      </c>
      <c r="DO32" t="s">
        <v>361</v>
      </c>
      <c r="DP32" t="s">
        <v>361</v>
      </c>
      <c r="DQ32" t="s">
        <v>361</v>
      </c>
      <c r="DR32" t="s">
        <v>361</v>
      </c>
      <c r="DS32" t="s">
        <v>361</v>
      </c>
      <c r="DT32" t="s">
        <v>361</v>
      </c>
      <c r="DU32" t="s">
        <v>361</v>
      </c>
      <c r="DV32" t="s">
        <v>361</v>
      </c>
      <c r="DW32" t="s">
        <v>361</v>
      </c>
      <c r="DX32" t="s">
        <v>361</v>
      </c>
      <c r="DY32" t="s">
        <v>361</v>
      </c>
      <c r="DZ32" t="s">
        <v>361</v>
      </c>
      <c r="EA32" t="s">
        <v>13822</v>
      </c>
      <c r="EB32" t="s">
        <v>13823</v>
      </c>
      <c r="EC32" t="s">
        <v>13824</v>
      </c>
      <c r="ED32" t="s">
        <v>13825</v>
      </c>
      <c r="EE32" t="s">
        <v>13826</v>
      </c>
      <c r="EF32" t="s">
        <v>13827</v>
      </c>
      <c r="EG32" t="s">
        <v>13828</v>
      </c>
      <c r="EH32" t="s">
        <v>13829</v>
      </c>
      <c r="EI32" t="s">
        <v>13830</v>
      </c>
      <c r="EJ32" t="s">
        <v>13831</v>
      </c>
      <c r="EK32" t="s">
        <v>13832</v>
      </c>
      <c r="EL32" t="s">
        <v>15120</v>
      </c>
      <c r="EM32" t="s">
        <v>15121</v>
      </c>
      <c r="EN32" t="s">
        <v>15122</v>
      </c>
      <c r="EO32" t="s">
        <v>15123</v>
      </c>
      <c r="EP32" t="s">
        <v>15124</v>
      </c>
      <c r="EQ32" t="s">
        <v>15125</v>
      </c>
      <c r="ER32" t="s">
        <v>15126</v>
      </c>
      <c r="ES32" t="s">
        <v>15127</v>
      </c>
      <c r="ET32" t="s">
        <v>15128</v>
      </c>
      <c r="EU32" t="s">
        <v>15129</v>
      </c>
      <c r="EV32" t="s">
        <v>15130</v>
      </c>
      <c r="EW32" t="s">
        <v>16363</v>
      </c>
      <c r="EX32" t="s">
        <v>16364</v>
      </c>
      <c r="EY32" t="s">
        <v>16365</v>
      </c>
      <c r="EZ32" t="s">
        <v>16366</v>
      </c>
      <c r="FA32" t="s">
        <v>16367</v>
      </c>
      <c r="FB32" t="s">
        <v>16368</v>
      </c>
      <c r="FC32" t="s">
        <v>16369</v>
      </c>
      <c r="FD32" t="s">
        <v>16370</v>
      </c>
      <c r="FE32" t="s">
        <v>16371</v>
      </c>
      <c r="FF32" t="s">
        <v>16372</v>
      </c>
      <c r="FG32" t="s">
        <v>16373</v>
      </c>
      <c r="FH32" t="s">
        <v>17691</v>
      </c>
      <c r="FI32" t="s">
        <v>17692</v>
      </c>
      <c r="FJ32" t="s">
        <v>17693</v>
      </c>
      <c r="FK32" t="s">
        <v>17694</v>
      </c>
      <c r="FL32" t="s">
        <v>17695</v>
      </c>
      <c r="FM32" t="s">
        <v>17696</v>
      </c>
      <c r="FN32" t="s">
        <v>17697</v>
      </c>
      <c r="FO32" t="s">
        <v>17698</v>
      </c>
      <c r="FP32" t="s">
        <v>17699</v>
      </c>
      <c r="FQ32" t="s">
        <v>17700</v>
      </c>
      <c r="FR32" t="s">
        <v>17701</v>
      </c>
      <c r="FS32" t="s">
        <v>20147</v>
      </c>
      <c r="FT32" t="s">
        <v>20148</v>
      </c>
      <c r="FU32" t="s">
        <v>20149</v>
      </c>
      <c r="FV32" t="s">
        <v>20150</v>
      </c>
      <c r="FW32" t="s">
        <v>20151</v>
      </c>
      <c r="FX32" t="s">
        <v>20152</v>
      </c>
      <c r="FY32" t="s">
        <v>20153</v>
      </c>
      <c r="FZ32" t="s">
        <v>20154</v>
      </c>
      <c r="GA32" t="s">
        <v>20155</v>
      </c>
      <c r="GB32" t="s">
        <v>20156</v>
      </c>
      <c r="GC32" t="s">
        <v>20157</v>
      </c>
      <c r="GD32" t="s">
        <v>20158</v>
      </c>
      <c r="GE32" t="s">
        <v>20159</v>
      </c>
      <c r="GF32" t="s">
        <v>20160</v>
      </c>
      <c r="GG32" t="s">
        <v>20161</v>
      </c>
      <c r="GH32" t="s">
        <v>20162</v>
      </c>
      <c r="GI32" t="s">
        <v>20163</v>
      </c>
      <c r="GJ32" t="s">
        <v>20164</v>
      </c>
      <c r="GK32" t="s">
        <v>20165</v>
      </c>
      <c r="GL32" t="s">
        <v>20166</v>
      </c>
      <c r="GM32" t="s">
        <v>20167</v>
      </c>
      <c r="GN32" t="s">
        <v>20168</v>
      </c>
      <c r="GO32" t="s">
        <v>20169</v>
      </c>
      <c r="GP32" t="s">
        <v>20170</v>
      </c>
      <c r="GQ32" t="s">
        <v>20171</v>
      </c>
      <c r="GR32" t="s">
        <v>20172</v>
      </c>
      <c r="GS32" t="s">
        <v>20173</v>
      </c>
      <c r="GT32" t="s">
        <v>20174</v>
      </c>
      <c r="GU32" t="s">
        <v>20175</v>
      </c>
      <c r="GV32" t="s">
        <v>20176</v>
      </c>
      <c r="GW32" t="s">
        <v>20177</v>
      </c>
      <c r="GX32" t="s">
        <v>20178</v>
      </c>
      <c r="GY32" t="s">
        <v>20179</v>
      </c>
      <c r="GZ32" t="s">
        <v>20180</v>
      </c>
      <c r="HA32" t="s">
        <v>20181</v>
      </c>
      <c r="HB32" t="s">
        <v>20182</v>
      </c>
      <c r="HC32" t="s">
        <v>20183</v>
      </c>
      <c r="HD32" t="s">
        <v>20184</v>
      </c>
      <c r="HE32" t="s">
        <v>20185</v>
      </c>
      <c r="HF32" t="s">
        <v>20186</v>
      </c>
      <c r="HG32" t="s">
        <v>20187</v>
      </c>
      <c r="HH32" t="s">
        <v>20188</v>
      </c>
      <c r="HI32" t="s">
        <v>20189</v>
      </c>
      <c r="HJ32" t="s">
        <v>18732</v>
      </c>
      <c r="HK32" t="s">
        <v>24304</v>
      </c>
      <c r="HL32" t="s">
        <v>24305</v>
      </c>
      <c r="HM32" t="s">
        <v>24306</v>
      </c>
      <c r="HN32" t="s">
        <v>24307</v>
      </c>
      <c r="HO32" t="s">
        <v>24308</v>
      </c>
      <c r="HP32" t="s">
        <v>24309</v>
      </c>
      <c r="HQ32" t="s">
        <v>24310</v>
      </c>
      <c r="HR32" t="s">
        <v>24311</v>
      </c>
      <c r="HS32" t="s">
        <v>24312</v>
      </c>
      <c r="HT32" t="s">
        <v>24313</v>
      </c>
      <c r="HU32" t="s">
        <v>24314</v>
      </c>
      <c r="HV32" t="s">
        <v>25512</v>
      </c>
      <c r="HW32" t="s">
        <v>25513</v>
      </c>
      <c r="HX32" t="s">
        <v>25514</v>
      </c>
      <c r="HY32" t="s">
        <v>25515</v>
      </c>
      <c r="HZ32" t="s">
        <v>25516</v>
      </c>
      <c r="IA32" t="s">
        <v>25517</v>
      </c>
      <c r="IB32" t="s">
        <v>25518</v>
      </c>
      <c r="IC32" t="s">
        <v>25519</v>
      </c>
      <c r="ID32" t="s">
        <v>25520</v>
      </c>
      <c r="IE32" t="s">
        <v>25521</v>
      </c>
      <c r="IF32" t="s">
        <v>25522</v>
      </c>
      <c r="IG32" t="s">
        <v>26765</v>
      </c>
      <c r="IH32" t="s">
        <v>26766</v>
      </c>
      <c r="II32" t="s">
        <v>26767</v>
      </c>
      <c r="IJ32" t="s">
        <v>26768</v>
      </c>
      <c r="IK32" t="s">
        <v>26769</v>
      </c>
      <c r="IL32" t="s">
        <v>26770</v>
      </c>
      <c r="IM32" t="s">
        <v>26771</v>
      </c>
      <c r="IN32" t="s">
        <v>26772</v>
      </c>
      <c r="IO32" t="s">
        <v>26773</v>
      </c>
      <c r="IP32" t="s">
        <v>26774</v>
      </c>
      <c r="IQ32" t="s">
        <v>26775</v>
      </c>
    </row>
    <row r="33" spans="1:251" x14ac:dyDescent="0.2">
      <c r="A33" t="s">
        <v>363</v>
      </c>
      <c r="B33" t="s">
        <v>27831</v>
      </c>
      <c r="C33" t="s">
        <v>27779</v>
      </c>
      <c r="D33" t="s">
        <v>27832</v>
      </c>
      <c r="E33" t="s">
        <v>27781</v>
      </c>
      <c r="F33" t="s">
        <v>27766</v>
      </c>
      <c r="G33" s="6">
        <v>0.94884529338607859</v>
      </c>
      <c r="H33" s="7">
        <v>0.24729999999999999</v>
      </c>
      <c r="I33" s="7">
        <v>0.28000000000000003</v>
      </c>
      <c r="J33" t="s">
        <v>361</v>
      </c>
      <c r="K33" t="s">
        <v>361</v>
      </c>
      <c r="L33" t="s">
        <v>361</v>
      </c>
      <c r="M33" t="s">
        <v>361</v>
      </c>
      <c r="N33" t="s">
        <v>361</v>
      </c>
      <c r="O33" t="s">
        <v>361</v>
      </c>
      <c r="P33" t="s">
        <v>361</v>
      </c>
      <c r="Q33" t="s">
        <v>361</v>
      </c>
      <c r="R33" t="s">
        <v>361</v>
      </c>
      <c r="S33" t="s">
        <v>361</v>
      </c>
      <c r="T33" t="s">
        <v>361</v>
      </c>
      <c r="U33" t="s">
        <v>1676</v>
      </c>
      <c r="V33" t="s">
        <v>1677</v>
      </c>
      <c r="W33" t="s">
        <v>1678</v>
      </c>
      <c r="X33" t="s">
        <v>1679</v>
      </c>
      <c r="Y33" t="s">
        <v>1680</v>
      </c>
      <c r="Z33" t="s">
        <v>1681</v>
      </c>
      <c r="AA33" t="s">
        <v>1682</v>
      </c>
      <c r="AB33" t="s">
        <v>1683</v>
      </c>
      <c r="AC33" t="s">
        <v>1684</v>
      </c>
      <c r="AD33" t="s">
        <v>1685</v>
      </c>
      <c r="AE33" t="s">
        <v>1686</v>
      </c>
      <c r="AF33" t="s">
        <v>2935</v>
      </c>
      <c r="AG33" t="s">
        <v>2936</v>
      </c>
      <c r="AH33" t="s">
        <v>2937</v>
      </c>
      <c r="AI33" t="s">
        <v>2938</v>
      </c>
      <c r="AJ33" t="s">
        <v>2939</v>
      </c>
      <c r="AK33" t="s">
        <v>2940</v>
      </c>
      <c r="AL33" t="s">
        <v>2941</v>
      </c>
      <c r="AM33" t="s">
        <v>2942</v>
      </c>
      <c r="AN33" t="s">
        <v>2943</v>
      </c>
      <c r="AO33" t="s">
        <v>2944</v>
      </c>
      <c r="AP33" t="s">
        <v>3803</v>
      </c>
      <c r="AQ33" t="s">
        <v>4197</v>
      </c>
      <c r="AR33" t="s">
        <v>4198</v>
      </c>
      <c r="AS33" t="s">
        <v>4199</v>
      </c>
      <c r="AT33" t="s">
        <v>4200</v>
      </c>
      <c r="AU33" t="s">
        <v>668</v>
      </c>
      <c r="AV33" t="s">
        <v>4201</v>
      </c>
      <c r="AW33" t="s">
        <v>4202</v>
      </c>
      <c r="AX33" t="s">
        <v>4203</v>
      </c>
      <c r="AY33" t="s">
        <v>4204</v>
      </c>
      <c r="AZ33" t="s">
        <v>4205</v>
      </c>
      <c r="BA33" t="s">
        <v>5066</v>
      </c>
      <c r="BB33" t="s">
        <v>5491</v>
      </c>
      <c r="BC33" t="s">
        <v>5492</v>
      </c>
      <c r="BD33" t="s">
        <v>5493</v>
      </c>
      <c r="BE33" t="s">
        <v>5494</v>
      </c>
      <c r="BF33" t="s">
        <v>5495</v>
      </c>
      <c r="BG33" t="s">
        <v>5496</v>
      </c>
      <c r="BH33" t="s">
        <v>5497</v>
      </c>
      <c r="BI33" t="s">
        <v>5498</v>
      </c>
      <c r="BJ33" t="s">
        <v>5499</v>
      </c>
      <c r="BK33" t="s">
        <v>5500</v>
      </c>
      <c r="BL33" t="s">
        <v>5501</v>
      </c>
      <c r="BM33" t="s">
        <v>6755</v>
      </c>
      <c r="BN33" t="s">
        <v>6756</v>
      </c>
      <c r="BO33" t="s">
        <v>6757</v>
      </c>
      <c r="BP33" t="s">
        <v>6758</v>
      </c>
      <c r="BQ33" t="s">
        <v>6759</v>
      </c>
      <c r="BR33" t="s">
        <v>6760</v>
      </c>
      <c r="BS33" t="s">
        <v>6761</v>
      </c>
      <c r="BT33" t="s">
        <v>6762</v>
      </c>
      <c r="BU33" t="s">
        <v>6763</v>
      </c>
      <c r="BV33" t="s">
        <v>6764</v>
      </c>
      <c r="BW33" t="s">
        <v>6765</v>
      </c>
      <c r="BX33" t="s">
        <v>7943</v>
      </c>
      <c r="BY33" t="s">
        <v>7944</v>
      </c>
      <c r="BZ33" t="s">
        <v>7945</v>
      </c>
      <c r="CA33" t="s">
        <v>7946</v>
      </c>
      <c r="CB33" t="s">
        <v>7947</v>
      </c>
      <c r="CC33" t="s">
        <v>7948</v>
      </c>
      <c r="CD33" t="s">
        <v>7949</v>
      </c>
      <c r="CE33" t="s">
        <v>7950</v>
      </c>
      <c r="CF33" t="s">
        <v>7951</v>
      </c>
      <c r="CG33" t="s">
        <v>7952</v>
      </c>
      <c r="CH33" t="s">
        <v>7953</v>
      </c>
      <c r="CI33" t="s">
        <v>361</v>
      </c>
      <c r="CJ33" t="s">
        <v>361</v>
      </c>
      <c r="CK33" t="s">
        <v>361</v>
      </c>
      <c r="CL33" t="s">
        <v>361</v>
      </c>
      <c r="CM33" t="s">
        <v>361</v>
      </c>
      <c r="CN33" t="s">
        <v>361</v>
      </c>
      <c r="CO33" t="s">
        <v>361</v>
      </c>
      <c r="CP33" t="s">
        <v>361</v>
      </c>
      <c r="CQ33" t="s">
        <v>361</v>
      </c>
      <c r="CR33" t="s">
        <v>361</v>
      </c>
      <c r="CS33" t="s">
        <v>361</v>
      </c>
      <c r="CT33" t="s">
        <v>10280</v>
      </c>
      <c r="CU33" t="s">
        <v>10281</v>
      </c>
      <c r="CV33" t="s">
        <v>10282</v>
      </c>
      <c r="CW33" t="s">
        <v>10283</v>
      </c>
      <c r="CX33" t="s">
        <v>10284</v>
      </c>
      <c r="CY33" t="s">
        <v>10285</v>
      </c>
      <c r="CZ33" t="s">
        <v>10286</v>
      </c>
      <c r="DA33" t="s">
        <v>10287</v>
      </c>
      <c r="DB33" t="s">
        <v>10288</v>
      </c>
      <c r="DC33" t="s">
        <v>10289</v>
      </c>
      <c r="DD33" t="s">
        <v>11076</v>
      </c>
      <c r="DE33" t="s">
        <v>361</v>
      </c>
      <c r="DF33" t="s">
        <v>361</v>
      </c>
      <c r="DG33" t="s">
        <v>361</v>
      </c>
      <c r="DH33" t="s">
        <v>361</v>
      </c>
      <c r="DI33" t="s">
        <v>361</v>
      </c>
      <c r="DJ33" t="s">
        <v>361</v>
      </c>
      <c r="DK33" t="s">
        <v>361</v>
      </c>
      <c r="DL33" t="s">
        <v>361</v>
      </c>
      <c r="DM33" t="s">
        <v>361</v>
      </c>
      <c r="DN33" t="s">
        <v>361</v>
      </c>
      <c r="DO33" t="s">
        <v>361</v>
      </c>
      <c r="DP33" t="s">
        <v>12559</v>
      </c>
      <c r="DQ33" t="s">
        <v>12560</v>
      </c>
      <c r="DR33" t="s">
        <v>12561</v>
      </c>
      <c r="DS33" t="s">
        <v>12562</v>
      </c>
      <c r="DT33" t="s">
        <v>12563</v>
      </c>
      <c r="DU33" t="s">
        <v>12564</v>
      </c>
      <c r="DV33" t="s">
        <v>12565</v>
      </c>
      <c r="DW33" t="s">
        <v>12566</v>
      </c>
      <c r="DX33" t="s">
        <v>12567</v>
      </c>
      <c r="DY33" t="s">
        <v>12568</v>
      </c>
      <c r="DZ33" t="s">
        <v>12569</v>
      </c>
      <c r="EA33" t="s">
        <v>13833</v>
      </c>
      <c r="EB33" t="s">
        <v>13834</v>
      </c>
      <c r="EC33" t="s">
        <v>13835</v>
      </c>
      <c r="ED33" t="s">
        <v>13836</v>
      </c>
      <c r="EE33" t="s">
        <v>13837</v>
      </c>
      <c r="EF33" t="s">
        <v>13838</v>
      </c>
      <c r="EG33" t="s">
        <v>13839</v>
      </c>
      <c r="EH33" t="s">
        <v>13840</v>
      </c>
      <c r="EI33" t="s">
        <v>13841</v>
      </c>
      <c r="EJ33" t="s">
        <v>13842</v>
      </c>
      <c r="EK33" t="s">
        <v>13843</v>
      </c>
      <c r="EL33" t="s">
        <v>361</v>
      </c>
      <c r="EM33" t="s">
        <v>361</v>
      </c>
      <c r="EN33" t="s">
        <v>361</v>
      </c>
      <c r="EO33" t="s">
        <v>361</v>
      </c>
      <c r="EP33" t="s">
        <v>361</v>
      </c>
      <c r="EQ33" t="s">
        <v>361</v>
      </c>
      <c r="ER33" t="s">
        <v>361</v>
      </c>
      <c r="ES33" t="s">
        <v>361</v>
      </c>
      <c r="ET33" t="s">
        <v>361</v>
      </c>
      <c r="EU33" t="s">
        <v>361</v>
      </c>
      <c r="EV33" t="s">
        <v>361</v>
      </c>
      <c r="EW33" t="s">
        <v>16374</v>
      </c>
      <c r="EX33" t="s">
        <v>16375</v>
      </c>
      <c r="EY33" t="s">
        <v>16376</v>
      </c>
      <c r="EZ33" t="s">
        <v>16377</v>
      </c>
      <c r="FA33" t="s">
        <v>16378</v>
      </c>
      <c r="FB33" t="s">
        <v>16379</v>
      </c>
      <c r="FC33" t="s">
        <v>16380</v>
      </c>
      <c r="FD33" t="s">
        <v>16381</v>
      </c>
      <c r="FE33" t="s">
        <v>16382</v>
      </c>
      <c r="FF33" t="s">
        <v>16383</v>
      </c>
      <c r="FG33" t="s">
        <v>16384</v>
      </c>
      <c r="FH33" t="s">
        <v>17702</v>
      </c>
      <c r="FI33" t="s">
        <v>17703</v>
      </c>
      <c r="FJ33" t="s">
        <v>17704</v>
      </c>
      <c r="FK33" t="s">
        <v>17705</v>
      </c>
      <c r="FL33" t="s">
        <v>17706</v>
      </c>
      <c r="FM33" t="s">
        <v>17707</v>
      </c>
      <c r="FN33" t="s">
        <v>17708</v>
      </c>
      <c r="FO33" t="s">
        <v>17709</v>
      </c>
      <c r="FP33" t="s">
        <v>17710</v>
      </c>
      <c r="FQ33" t="s">
        <v>17711</v>
      </c>
      <c r="FR33" t="s">
        <v>17712</v>
      </c>
      <c r="FS33" t="s">
        <v>361</v>
      </c>
      <c r="FT33" t="s">
        <v>361</v>
      </c>
      <c r="FU33" t="s">
        <v>361</v>
      </c>
      <c r="FV33" t="s">
        <v>361</v>
      </c>
      <c r="FW33" t="s">
        <v>361</v>
      </c>
      <c r="FX33" t="s">
        <v>361</v>
      </c>
      <c r="FY33" t="s">
        <v>361</v>
      </c>
      <c r="FZ33" t="s">
        <v>361</v>
      </c>
      <c r="GA33" t="s">
        <v>361</v>
      </c>
      <c r="GB33" t="s">
        <v>361</v>
      </c>
      <c r="GC33" t="s">
        <v>361</v>
      </c>
      <c r="GD33" t="s">
        <v>20190</v>
      </c>
      <c r="GE33" t="s">
        <v>20191</v>
      </c>
      <c r="GF33" t="s">
        <v>20192</v>
      </c>
      <c r="GG33" t="s">
        <v>20193</v>
      </c>
      <c r="GH33" t="s">
        <v>20194</v>
      </c>
      <c r="GI33" t="s">
        <v>20195</v>
      </c>
      <c r="GJ33" t="s">
        <v>20196</v>
      </c>
      <c r="GK33" t="s">
        <v>20197</v>
      </c>
      <c r="GL33" t="s">
        <v>20198</v>
      </c>
      <c r="GM33" t="s">
        <v>20199</v>
      </c>
      <c r="GN33" t="s">
        <v>20200</v>
      </c>
      <c r="GO33" t="s">
        <v>20201</v>
      </c>
      <c r="GP33" t="s">
        <v>20202</v>
      </c>
      <c r="GQ33" t="s">
        <v>20203</v>
      </c>
      <c r="GR33" t="s">
        <v>20204</v>
      </c>
      <c r="GS33" t="s">
        <v>20205</v>
      </c>
      <c r="GT33" t="s">
        <v>20206</v>
      </c>
      <c r="GU33" t="s">
        <v>20207</v>
      </c>
      <c r="GV33" t="s">
        <v>20208</v>
      </c>
      <c r="GW33" t="s">
        <v>20209</v>
      </c>
      <c r="GX33" t="s">
        <v>20210</v>
      </c>
      <c r="GY33" t="s">
        <v>20211</v>
      </c>
      <c r="GZ33" t="s">
        <v>20212</v>
      </c>
      <c r="HA33" t="s">
        <v>20213</v>
      </c>
      <c r="HB33" t="s">
        <v>20214</v>
      </c>
      <c r="HC33" t="s">
        <v>20215</v>
      </c>
      <c r="HD33" t="s">
        <v>20216</v>
      </c>
      <c r="HE33" t="s">
        <v>20217</v>
      </c>
      <c r="HF33" t="s">
        <v>20218</v>
      </c>
      <c r="HG33" t="s">
        <v>20219</v>
      </c>
      <c r="HH33" t="s">
        <v>20220</v>
      </c>
      <c r="HI33" t="s">
        <v>20221</v>
      </c>
      <c r="HJ33" t="s">
        <v>18733</v>
      </c>
      <c r="HK33" t="s">
        <v>24315</v>
      </c>
      <c r="HL33" t="s">
        <v>24316</v>
      </c>
      <c r="HM33" t="s">
        <v>24317</v>
      </c>
      <c r="HN33" t="s">
        <v>24318</v>
      </c>
      <c r="HO33" t="s">
        <v>24319</v>
      </c>
      <c r="HP33" t="s">
        <v>24320</v>
      </c>
      <c r="HQ33" t="s">
        <v>24321</v>
      </c>
      <c r="HR33" t="s">
        <v>24322</v>
      </c>
      <c r="HS33" t="s">
        <v>24323</v>
      </c>
      <c r="HT33" t="s">
        <v>24324</v>
      </c>
      <c r="HU33" t="s">
        <v>24325</v>
      </c>
      <c r="HV33" t="s">
        <v>25523</v>
      </c>
      <c r="HW33" t="s">
        <v>25524</v>
      </c>
      <c r="HX33" t="s">
        <v>25525</v>
      </c>
      <c r="HY33" t="s">
        <v>25526</v>
      </c>
      <c r="HZ33" t="s">
        <v>25527</v>
      </c>
      <c r="IA33" t="s">
        <v>25528</v>
      </c>
      <c r="IB33" t="s">
        <v>25529</v>
      </c>
      <c r="IC33" t="s">
        <v>25530</v>
      </c>
      <c r="ID33" t="s">
        <v>25531</v>
      </c>
      <c r="IE33" t="s">
        <v>25532</v>
      </c>
      <c r="IF33" t="s">
        <v>25533</v>
      </c>
      <c r="IG33" t="s">
        <v>26776</v>
      </c>
      <c r="IH33" t="s">
        <v>26777</v>
      </c>
      <c r="II33" t="s">
        <v>26778</v>
      </c>
      <c r="IJ33" t="s">
        <v>26779</v>
      </c>
      <c r="IK33" t="s">
        <v>26780</v>
      </c>
      <c r="IL33" t="s">
        <v>26781</v>
      </c>
      <c r="IM33" t="s">
        <v>26782</v>
      </c>
      <c r="IN33" t="s">
        <v>26783</v>
      </c>
      <c r="IO33" t="s">
        <v>26784</v>
      </c>
      <c r="IP33" t="s">
        <v>26785</v>
      </c>
      <c r="IQ33" t="s">
        <v>26786</v>
      </c>
    </row>
    <row r="34" spans="1:251" x14ac:dyDescent="0.2">
      <c r="A34" t="s">
        <v>364</v>
      </c>
      <c r="B34" t="s">
        <v>27833</v>
      </c>
      <c r="C34" t="s">
        <v>27779</v>
      </c>
      <c r="D34" t="s">
        <v>27834</v>
      </c>
      <c r="E34" t="s">
        <v>27781</v>
      </c>
      <c r="F34" t="s">
        <v>27766</v>
      </c>
      <c r="G34" s="6">
        <v>0.95816216059166492</v>
      </c>
      <c r="H34" s="7">
        <v>0.24199999999999999</v>
      </c>
      <c r="I34" s="7">
        <v>0.25</v>
      </c>
      <c r="J34" t="s">
        <v>365</v>
      </c>
      <c r="K34" t="s">
        <v>366</v>
      </c>
      <c r="L34" t="s">
        <v>367</v>
      </c>
      <c r="M34" t="s">
        <v>368</v>
      </c>
      <c r="N34" t="s">
        <v>369</v>
      </c>
      <c r="O34" t="s">
        <v>370</v>
      </c>
      <c r="P34" t="s">
        <v>371</v>
      </c>
      <c r="Q34" t="s">
        <v>372</v>
      </c>
      <c r="R34" t="s">
        <v>373</v>
      </c>
      <c r="S34" t="s">
        <v>374</v>
      </c>
      <c r="T34" t="s">
        <v>375</v>
      </c>
      <c r="U34" t="s">
        <v>1687</v>
      </c>
      <c r="V34" t="s">
        <v>1688</v>
      </c>
      <c r="W34" t="s">
        <v>1689</v>
      </c>
      <c r="X34" t="s">
        <v>1690</v>
      </c>
      <c r="Y34" t="s">
        <v>1691</v>
      </c>
      <c r="Z34" t="s">
        <v>1692</v>
      </c>
      <c r="AA34" t="s">
        <v>1693</v>
      </c>
      <c r="AB34" t="s">
        <v>1694</v>
      </c>
      <c r="AC34" t="s">
        <v>1695</v>
      </c>
      <c r="AD34" t="s">
        <v>1696</v>
      </c>
      <c r="AE34" t="s">
        <v>1697</v>
      </c>
      <c r="AF34" t="s">
        <v>2945</v>
      </c>
      <c r="AG34" t="s">
        <v>2946</v>
      </c>
      <c r="AH34" t="s">
        <v>2947</v>
      </c>
      <c r="AI34" t="s">
        <v>2948</v>
      </c>
      <c r="AJ34" t="s">
        <v>2949</v>
      </c>
      <c r="AK34" t="s">
        <v>2950</v>
      </c>
      <c r="AL34" t="s">
        <v>2951</v>
      </c>
      <c r="AM34" t="s">
        <v>2952</v>
      </c>
      <c r="AN34" t="s">
        <v>2953</v>
      </c>
      <c r="AO34" t="s">
        <v>2954</v>
      </c>
      <c r="AP34" t="s">
        <v>3804</v>
      </c>
      <c r="AQ34" t="s">
        <v>4206</v>
      </c>
      <c r="AR34" t="s">
        <v>4207</v>
      </c>
      <c r="AS34" t="s">
        <v>4208</v>
      </c>
      <c r="AT34" t="s">
        <v>4209</v>
      </c>
      <c r="AU34" t="s">
        <v>4210</v>
      </c>
      <c r="AV34" t="s">
        <v>4211</v>
      </c>
      <c r="AW34" t="s">
        <v>4212</v>
      </c>
      <c r="AX34" t="s">
        <v>4213</v>
      </c>
      <c r="AY34" t="s">
        <v>4214</v>
      </c>
      <c r="AZ34" t="s">
        <v>4215</v>
      </c>
      <c r="BA34" t="s">
        <v>5067</v>
      </c>
      <c r="BB34" t="s">
        <v>5502</v>
      </c>
      <c r="BC34" t="s">
        <v>5503</v>
      </c>
      <c r="BD34" t="s">
        <v>5504</v>
      </c>
      <c r="BE34" t="s">
        <v>5505</v>
      </c>
      <c r="BF34" t="s">
        <v>5506</v>
      </c>
      <c r="BG34" t="s">
        <v>5507</v>
      </c>
      <c r="BH34" t="s">
        <v>5508</v>
      </c>
      <c r="BI34" t="s">
        <v>5509</v>
      </c>
      <c r="BJ34" t="s">
        <v>5510</v>
      </c>
      <c r="BK34" t="s">
        <v>5511</v>
      </c>
      <c r="BL34" t="s">
        <v>5512</v>
      </c>
      <c r="BM34" t="s">
        <v>6766</v>
      </c>
      <c r="BN34" t="s">
        <v>6767</v>
      </c>
      <c r="BO34" t="s">
        <v>6768</v>
      </c>
      <c r="BP34" t="s">
        <v>6769</v>
      </c>
      <c r="BQ34" t="s">
        <v>6770</v>
      </c>
      <c r="BR34" t="s">
        <v>6771</v>
      </c>
      <c r="BS34" t="s">
        <v>6772</v>
      </c>
      <c r="BT34" t="s">
        <v>6773</v>
      </c>
      <c r="BU34" t="s">
        <v>6774</v>
      </c>
      <c r="BV34" t="s">
        <v>6775</v>
      </c>
      <c r="BW34" t="s">
        <v>6776</v>
      </c>
      <c r="BX34" t="s">
        <v>7954</v>
      </c>
      <c r="BY34" t="s">
        <v>7955</v>
      </c>
      <c r="BZ34" t="s">
        <v>7956</v>
      </c>
      <c r="CA34" t="s">
        <v>7957</v>
      </c>
      <c r="CB34" t="s">
        <v>7958</v>
      </c>
      <c r="CC34" t="s">
        <v>7959</v>
      </c>
      <c r="CD34" t="s">
        <v>7960</v>
      </c>
      <c r="CE34" t="s">
        <v>7961</v>
      </c>
      <c r="CF34" t="s">
        <v>7962</v>
      </c>
      <c r="CG34" t="s">
        <v>7963</v>
      </c>
      <c r="CH34" t="s">
        <v>7964</v>
      </c>
      <c r="CI34" t="s">
        <v>9197</v>
      </c>
      <c r="CJ34" t="s">
        <v>9198</v>
      </c>
      <c r="CK34" t="s">
        <v>9199</v>
      </c>
      <c r="CL34" t="s">
        <v>9200</v>
      </c>
      <c r="CM34" t="s">
        <v>9201</v>
      </c>
      <c r="CN34" t="s">
        <v>9202</v>
      </c>
      <c r="CO34" t="s">
        <v>9203</v>
      </c>
      <c r="CP34" t="s">
        <v>9204</v>
      </c>
      <c r="CQ34" t="s">
        <v>9205</v>
      </c>
      <c r="CR34" t="s">
        <v>9206</v>
      </c>
      <c r="CS34" t="s">
        <v>9207</v>
      </c>
      <c r="CT34" t="s">
        <v>10290</v>
      </c>
      <c r="CU34" t="s">
        <v>10291</v>
      </c>
      <c r="CV34" t="s">
        <v>10292</v>
      </c>
      <c r="CW34" t="s">
        <v>10293</v>
      </c>
      <c r="CX34" t="s">
        <v>10294</v>
      </c>
      <c r="CY34" t="s">
        <v>10295</v>
      </c>
      <c r="CZ34" t="s">
        <v>10296</v>
      </c>
      <c r="DA34" t="s">
        <v>10297</v>
      </c>
      <c r="DB34" t="s">
        <v>10298</v>
      </c>
      <c r="DC34" t="s">
        <v>10299</v>
      </c>
      <c r="DD34" t="s">
        <v>11077</v>
      </c>
      <c r="DE34" t="s">
        <v>11450</v>
      </c>
      <c r="DF34" t="s">
        <v>11451</v>
      </c>
      <c r="DG34" t="s">
        <v>11452</v>
      </c>
      <c r="DH34" t="s">
        <v>11453</v>
      </c>
      <c r="DI34" t="s">
        <v>11454</v>
      </c>
      <c r="DJ34" t="s">
        <v>11455</v>
      </c>
      <c r="DK34" t="s">
        <v>11456</v>
      </c>
      <c r="DL34" t="s">
        <v>11457</v>
      </c>
      <c r="DM34" t="s">
        <v>11458</v>
      </c>
      <c r="DN34" t="s">
        <v>11459</v>
      </c>
      <c r="DO34" t="s">
        <v>11460</v>
      </c>
      <c r="DP34" t="s">
        <v>12570</v>
      </c>
      <c r="DQ34" t="s">
        <v>12571</v>
      </c>
      <c r="DR34" t="s">
        <v>12572</v>
      </c>
      <c r="DS34" t="s">
        <v>12573</v>
      </c>
      <c r="DT34" t="s">
        <v>12574</v>
      </c>
      <c r="DU34" t="s">
        <v>12575</v>
      </c>
      <c r="DV34" t="s">
        <v>12576</v>
      </c>
      <c r="DW34" t="s">
        <v>12577</v>
      </c>
      <c r="DX34" t="s">
        <v>12578</v>
      </c>
      <c r="DY34" t="s">
        <v>12579</v>
      </c>
      <c r="DZ34" t="s">
        <v>12580</v>
      </c>
      <c r="EA34" t="s">
        <v>13844</v>
      </c>
      <c r="EB34" t="s">
        <v>13845</v>
      </c>
      <c r="EC34" t="s">
        <v>13846</v>
      </c>
      <c r="ED34" t="s">
        <v>13847</v>
      </c>
      <c r="EE34" t="s">
        <v>13848</v>
      </c>
      <c r="EF34" t="s">
        <v>13849</v>
      </c>
      <c r="EG34" t="s">
        <v>13850</v>
      </c>
      <c r="EH34" t="s">
        <v>13851</v>
      </c>
      <c r="EI34" t="s">
        <v>13852</v>
      </c>
      <c r="EJ34" t="s">
        <v>13853</v>
      </c>
      <c r="EK34" t="s">
        <v>13854</v>
      </c>
      <c r="EL34" t="s">
        <v>15131</v>
      </c>
      <c r="EM34" t="s">
        <v>15132</v>
      </c>
      <c r="EN34" t="s">
        <v>15133</v>
      </c>
      <c r="EO34" t="s">
        <v>15134</v>
      </c>
      <c r="EP34" t="s">
        <v>15135</v>
      </c>
      <c r="EQ34" t="s">
        <v>15136</v>
      </c>
      <c r="ER34" t="s">
        <v>15137</v>
      </c>
      <c r="ES34" t="s">
        <v>15138</v>
      </c>
      <c r="ET34" t="s">
        <v>15139</v>
      </c>
      <c r="EU34" t="s">
        <v>15140</v>
      </c>
      <c r="EV34" t="s">
        <v>15141</v>
      </c>
      <c r="EW34" t="s">
        <v>16385</v>
      </c>
      <c r="EX34" t="s">
        <v>16386</v>
      </c>
      <c r="EY34" t="s">
        <v>16387</v>
      </c>
      <c r="EZ34" t="s">
        <v>16388</v>
      </c>
      <c r="FA34" t="s">
        <v>16389</v>
      </c>
      <c r="FB34" t="s">
        <v>16390</v>
      </c>
      <c r="FC34" t="s">
        <v>16391</v>
      </c>
      <c r="FD34" t="s">
        <v>16392</v>
      </c>
      <c r="FE34" t="s">
        <v>16393</v>
      </c>
      <c r="FF34" t="s">
        <v>16394</v>
      </c>
      <c r="FG34" t="s">
        <v>16395</v>
      </c>
      <c r="FH34" t="s">
        <v>17713</v>
      </c>
      <c r="FI34" t="s">
        <v>17714</v>
      </c>
      <c r="FJ34" t="s">
        <v>17715</v>
      </c>
      <c r="FK34" t="s">
        <v>17716</v>
      </c>
      <c r="FL34" t="s">
        <v>17717</v>
      </c>
      <c r="FM34" t="s">
        <v>17718</v>
      </c>
      <c r="FN34" t="s">
        <v>17719</v>
      </c>
      <c r="FO34" t="s">
        <v>17720</v>
      </c>
      <c r="FP34" t="s">
        <v>17721</v>
      </c>
      <c r="FQ34" t="s">
        <v>17722</v>
      </c>
      <c r="FR34" t="s">
        <v>17723</v>
      </c>
      <c r="FS34" t="s">
        <v>20222</v>
      </c>
      <c r="FT34" t="s">
        <v>20223</v>
      </c>
      <c r="FU34" t="s">
        <v>20224</v>
      </c>
      <c r="FV34" t="s">
        <v>20225</v>
      </c>
      <c r="FW34" t="s">
        <v>20226</v>
      </c>
      <c r="FX34" t="s">
        <v>20227</v>
      </c>
      <c r="FY34" t="s">
        <v>20228</v>
      </c>
      <c r="FZ34" t="s">
        <v>20229</v>
      </c>
      <c r="GA34" t="s">
        <v>20230</v>
      </c>
      <c r="GB34" t="s">
        <v>20231</v>
      </c>
      <c r="GC34" t="s">
        <v>20232</v>
      </c>
      <c r="GD34" t="s">
        <v>20233</v>
      </c>
      <c r="GE34" t="s">
        <v>20234</v>
      </c>
      <c r="GF34" t="s">
        <v>20235</v>
      </c>
      <c r="GG34" t="s">
        <v>20236</v>
      </c>
      <c r="GH34" t="s">
        <v>20237</v>
      </c>
      <c r="GI34" t="s">
        <v>20238</v>
      </c>
      <c r="GJ34" t="s">
        <v>20239</v>
      </c>
      <c r="GK34" t="s">
        <v>20240</v>
      </c>
      <c r="GL34" t="s">
        <v>20241</v>
      </c>
      <c r="GM34" t="s">
        <v>20242</v>
      </c>
      <c r="GN34" t="s">
        <v>20243</v>
      </c>
      <c r="GO34" t="s">
        <v>20244</v>
      </c>
      <c r="GP34" t="s">
        <v>20245</v>
      </c>
      <c r="GQ34" t="s">
        <v>20246</v>
      </c>
      <c r="GR34" t="s">
        <v>20247</v>
      </c>
      <c r="GS34" t="s">
        <v>20248</v>
      </c>
      <c r="GT34" t="s">
        <v>20249</v>
      </c>
      <c r="GU34" t="s">
        <v>20250</v>
      </c>
      <c r="GV34" t="s">
        <v>20251</v>
      </c>
      <c r="GW34" t="s">
        <v>20252</v>
      </c>
      <c r="GX34" t="s">
        <v>20253</v>
      </c>
      <c r="GY34" t="s">
        <v>20254</v>
      </c>
      <c r="GZ34" t="s">
        <v>20255</v>
      </c>
      <c r="HA34" t="s">
        <v>20256</v>
      </c>
      <c r="HB34" t="s">
        <v>20257</v>
      </c>
      <c r="HC34" t="s">
        <v>20258</v>
      </c>
      <c r="HD34" t="s">
        <v>20259</v>
      </c>
      <c r="HE34" t="s">
        <v>20260</v>
      </c>
      <c r="HF34" t="s">
        <v>20261</v>
      </c>
      <c r="HG34" t="s">
        <v>20262</v>
      </c>
      <c r="HH34" t="s">
        <v>20263</v>
      </c>
      <c r="HI34" t="s">
        <v>20264</v>
      </c>
      <c r="HJ34" t="s">
        <v>18734</v>
      </c>
      <c r="HK34" t="s">
        <v>24326</v>
      </c>
      <c r="HL34" t="s">
        <v>24327</v>
      </c>
      <c r="HM34" t="s">
        <v>24328</v>
      </c>
      <c r="HN34" t="s">
        <v>24329</v>
      </c>
      <c r="HO34" t="s">
        <v>24330</v>
      </c>
      <c r="HP34" t="s">
        <v>24331</v>
      </c>
      <c r="HQ34" t="s">
        <v>24332</v>
      </c>
      <c r="HR34" t="s">
        <v>24333</v>
      </c>
      <c r="HS34" t="s">
        <v>24334</v>
      </c>
      <c r="HT34" t="s">
        <v>24335</v>
      </c>
      <c r="HU34" t="s">
        <v>24336</v>
      </c>
      <c r="HV34" t="s">
        <v>25534</v>
      </c>
      <c r="HW34" t="s">
        <v>25535</v>
      </c>
      <c r="HX34" t="s">
        <v>25536</v>
      </c>
      <c r="HY34" t="s">
        <v>25537</v>
      </c>
      <c r="HZ34" t="s">
        <v>25538</v>
      </c>
      <c r="IA34" t="s">
        <v>25539</v>
      </c>
      <c r="IB34" t="s">
        <v>25540</v>
      </c>
      <c r="IC34" t="s">
        <v>25541</v>
      </c>
      <c r="ID34" t="s">
        <v>25542</v>
      </c>
      <c r="IE34" t="s">
        <v>25543</v>
      </c>
      <c r="IF34" t="s">
        <v>25544</v>
      </c>
      <c r="IG34" t="s">
        <v>26787</v>
      </c>
      <c r="IH34" t="s">
        <v>26788</v>
      </c>
      <c r="II34" t="s">
        <v>26789</v>
      </c>
      <c r="IJ34" t="s">
        <v>26790</v>
      </c>
      <c r="IK34" t="s">
        <v>26791</v>
      </c>
      <c r="IL34" t="s">
        <v>26792</v>
      </c>
      <c r="IM34" t="s">
        <v>26793</v>
      </c>
      <c r="IN34" t="s">
        <v>26794</v>
      </c>
      <c r="IO34" t="s">
        <v>26795</v>
      </c>
      <c r="IP34" t="s">
        <v>26796</v>
      </c>
      <c r="IQ34" t="s">
        <v>26797</v>
      </c>
    </row>
    <row r="35" spans="1:251" x14ac:dyDescent="0.2">
      <c r="A35" t="s">
        <v>376</v>
      </c>
      <c r="B35" t="s">
        <v>27835</v>
      </c>
      <c r="C35" t="s">
        <v>27779</v>
      </c>
      <c r="D35" t="s">
        <v>27836</v>
      </c>
      <c r="E35" t="s">
        <v>27781</v>
      </c>
      <c r="F35" t="s">
        <v>27766</v>
      </c>
      <c r="G35" s="6">
        <v>0.36724688390256699</v>
      </c>
      <c r="H35">
        <v>0.33860000000000001</v>
      </c>
      <c r="I35">
        <v>0.34</v>
      </c>
      <c r="J35" t="s">
        <v>361</v>
      </c>
      <c r="K35" t="s">
        <v>361</v>
      </c>
      <c r="L35" t="s">
        <v>361</v>
      </c>
      <c r="M35" t="s">
        <v>361</v>
      </c>
      <c r="N35" t="s">
        <v>361</v>
      </c>
      <c r="O35" t="s">
        <v>361</v>
      </c>
      <c r="P35" t="s">
        <v>361</v>
      </c>
      <c r="Q35" t="s">
        <v>361</v>
      </c>
      <c r="R35" t="s">
        <v>361</v>
      </c>
      <c r="S35" t="s">
        <v>361</v>
      </c>
      <c r="T35" t="s">
        <v>361</v>
      </c>
      <c r="U35" t="s">
        <v>1698</v>
      </c>
      <c r="V35" t="s">
        <v>1699</v>
      </c>
      <c r="W35" t="s">
        <v>1700</v>
      </c>
      <c r="X35" t="s">
        <v>1701</v>
      </c>
      <c r="Y35" t="s">
        <v>1702</v>
      </c>
      <c r="Z35" t="s">
        <v>1703</v>
      </c>
      <c r="AA35" t="s">
        <v>1704</v>
      </c>
      <c r="AB35" t="s">
        <v>1705</v>
      </c>
      <c r="AC35" t="s">
        <v>1706</v>
      </c>
      <c r="AD35" t="s">
        <v>1707</v>
      </c>
      <c r="AE35" t="s">
        <v>1708</v>
      </c>
      <c r="AF35" t="s">
        <v>2955</v>
      </c>
      <c r="AG35" t="s">
        <v>2956</v>
      </c>
      <c r="AH35" t="s">
        <v>2957</v>
      </c>
      <c r="AI35" t="s">
        <v>2958</v>
      </c>
      <c r="AJ35" t="s">
        <v>2959</v>
      </c>
      <c r="AK35" t="s">
        <v>2960</v>
      </c>
      <c r="AL35" t="s">
        <v>2961</v>
      </c>
      <c r="AM35" t="s">
        <v>2962</v>
      </c>
      <c r="AN35" t="s">
        <v>2963</v>
      </c>
      <c r="AO35" t="s">
        <v>2964</v>
      </c>
      <c r="AP35" t="s">
        <v>3805</v>
      </c>
      <c r="AQ35" t="s">
        <v>361</v>
      </c>
      <c r="AR35" t="s">
        <v>361</v>
      </c>
      <c r="AS35" t="s">
        <v>361</v>
      </c>
      <c r="AT35" t="s">
        <v>361</v>
      </c>
      <c r="AU35" t="s">
        <v>361</v>
      </c>
      <c r="AV35" t="s">
        <v>361</v>
      </c>
      <c r="AW35" t="s">
        <v>361</v>
      </c>
      <c r="AX35" t="s">
        <v>361</v>
      </c>
      <c r="AY35" t="s">
        <v>361</v>
      </c>
      <c r="AZ35" t="s">
        <v>361</v>
      </c>
      <c r="BA35" t="s">
        <v>361</v>
      </c>
      <c r="BB35" t="s">
        <v>5513</v>
      </c>
      <c r="BC35" t="s">
        <v>5514</v>
      </c>
      <c r="BD35" t="s">
        <v>5515</v>
      </c>
      <c r="BE35" t="s">
        <v>5516</v>
      </c>
      <c r="BF35" t="s">
        <v>5517</v>
      </c>
      <c r="BG35" t="s">
        <v>5518</v>
      </c>
      <c r="BH35" t="s">
        <v>5519</v>
      </c>
      <c r="BI35" t="s">
        <v>5520</v>
      </c>
      <c r="BJ35" t="s">
        <v>5521</v>
      </c>
      <c r="BK35" t="s">
        <v>5522</v>
      </c>
      <c r="BL35" t="s">
        <v>5523</v>
      </c>
      <c r="BM35" t="s">
        <v>6777</v>
      </c>
      <c r="BN35" t="s">
        <v>6778</v>
      </c>
      <c r="BO35" t="s">
        <v>6779</v>
      </c>
      <c r="BP35" t="s">
        <v>6780</v>
      </c>
      <c r="BQ35" t="s">
        <v>6781</v>
      </c>
      <c r="BR35" t="s">
        <v>6782</v>
      </c>
      <c r="BS35" t="s">
        <v>6783</v>
      </c>
      <c r="BT35" t="s">
        <v>6784</v>
      </c>
      <c r="BU35" t="s">
        <v>6785</v>
      </c>
      <c r="BV35" t="s">
        <v>6786</v>
      </c>
      <c r="BW35" t="s">
        <v>6787</v>
      </c>
      <c r="BX35" t="s">
        <v>7965</v>
      </c>
      <c r="BY35" t="s">
        <v>7966</v>
      </c>
      <c r="BZ35" t="s">
        <v>7967</v>
      </c>
      <c r="CA35" t="s">
        <v>7968</v>
      </c>
      <c r="CB35" t="s">
        <v>7969</v>
      </c>
      <c r="CC35" t="s">
        <v>7970</v>
      </c>
      <c r="CD35" t="s">
        <v>7971</v>
      </c>
      <c r="CE35" t="s">
        <v>7972</v>
      </c>
      <c r="CF35" t="s">
        <v>7973</v>
      </c>
      <c r="CG35" t="s">
        <v>7974</v>
      </c>
      <c r="CH35" t="s">
        <v>7975</v>
      </c>
      <c r="CI35" t="s">
        <v>361</v>
      </c>
      <c r="CJ35" t="s">
        <v>361</v>
      </c>
      <c r="CK35" t="s">
        <v>361</v>
      </c>
      <c r="CL35" t="s">
        <v>361</v>
      </c>
      <c r="CM35" t="s">
        <v>361</v>
      </c>
      <c r="CN35" t="s">
        <v>361</v>
      </c>
      <c r="CO35" t="s">
        <v>361</v>
      </c>
      <c r="CP35" t="s">
        <v>361</v>
      </c>
      <c r="CQ35" t="s">
        <v>361</v>
      </c>
      <c r="CR35" t="s">
        <v>361</v>
      </c>
      <c r="CS35" t="s">
        <v>361</v>
      </c>
      <c r="CT35" t="s">
        <v>10300</v>
      </c>
      <c r="CU35" t="s">
        <v>10301</v>
      </c>
      <c r="CV35" t="s">
        <v>10302</v>
      </c>
      <c r="CW35" t="s">
        <v>10303</v>
      </c>
      <c r="CX35" t="s">
        <v>10304</v>
      </c>
      <c r="CY35" t="s">
        <v>10305</v>
      </c>
      <c r="CZ35" t="s">
        <v>10306</v>
      </c>
      <c r="DA35" t="s">
        <v>10307</v>
      </c>
      <c r="DB35" t="s">
        <v>10308</v>
      </c>
      <c r="DC35" t="s">
        <v>10309</v>
      </c>
      <c r="DD35" t="s">
        <v>11078</v>
      </c>
      <c r="DE35" t="s">
        <v>361</v>
      </c>
      <c r="DF35" t="s">
        <v>361</v>
      </c>
      <c r="DG35" t="s">
        <v>361</v>
      </c>
      <c r="DH35" t="s">
        <v>361</v>
      </c>
      <c r="DI35" t="s">
        <v>361</v>
      </c>
      <c r="DJ35" t="s">
        <v>361</v>
      </c>
      <c r="DK35" t="s">
        <v>361</v>
      </c>
      <c r="DL35" t="s">
        <v>361</v>
      </c>
      <c r="DM35" t="s">
        <v>361</v>
      </c>
      <c r="DN35" t="s">
        <v>361</v>
      </c>
      <c r="DO35" t="s">
        <v>361</v>
      </c>
      <c r="DP35" t="s">
        <v>361</v>
      </c>
      <c r="DQ35" t="s">
        <v>361</v>
      </c>
      <c r="DR35" t="s">
        <v>361</v>
      </c>
      <c r="DS35" t="s">
        <v>361</v>
      </c>
      <c r="DT35" t="s">
        <v>361</v>
      </c>
      <c r="DU35" t="s">
        <v>361</v>
      </c>
      <c r="DV35" t="s">
        <v>361</v>
      </c>
      <c r="DW35" t="s">
        <v>361</v>
      </c>
      <c r="DX35" t="s">
        <v>361</v>
      </c>
      <c r="DY35" t="s">
        <v>361</v>
      </c>
      <c r="DZ35" t="s">
        <v>361</v>
      </c>
      <c r="EA35" t="s">
        <v>13855</v>
      </c>
      <c r="EB35" t="s">
        <v>13856</v>
      </c>
      <c r="EC35" t="s">
        <v>13857</v>
      </c>
      <c r="ED35" t="s">
        <v>13858</v>
      </c>
      <c r="EE35" t="s">
        <v>13859</v>
      </c>
      <c r="EF35" t="s">
        <v>13860</v>
      </c>
      <c r="EG35" t="s">
        <v>13861</v>
      </c>
      <c r="EH35" t="s">
        <v>13862</v>
      </c>
      <c r="EI35" t="s">
        <v>13863</v>
      </c>
      <c r="EJ35" t="s">
        <v>13864</v>
      </c>
      <c r="EK35" t="s">
        <v>13865</v>
      </c>
      <c r="EL35" t="s">
        <v>15142</v>
      </c>
      <c r="EM35" t="s">
        <v>15143</v>
      </c>
      <c r="EN35" t="s">
        <v>15144</v>
      </c>
      <c r="EO35" t="s">
        <v>15145</v>
      </c>
      <c r="EP35" t="s">
        <v>15146</v>
      </c>
      <c r="EQ35" t="s">
        <v>15147</v>
      </c>
      <c r="ER35" t="s">
        <v>15148</v>
      </c>
      <c r="ES35" t="s">
        <v>15149</v>
      </c>
      <c r="ET35" t="s">
        <v>15150</v>
      </c>
      <c r="EU35" t="s">
        <v>15151</v>
      </c>
      <c r="EV35" t="s">
        <v>15152</v>
      </c>
      <c r="EW35" t="s">
        <v>16396</v>
      </c>
      <c r="EX35" t="s">
        <v>16397</v>
      </c>
      <c r="EY35" t="s">
        <v>16398</v>
      </c>
      <c r="EZ35" t="s">
        <v>16399</v>
      </c>
      <c r="FA35" t="s">
        <v>16400</v>
      </c>
      <c r="FB35" t="s">
        <v>16401</v>
      </c>
      <c r="FC35" t="s">
        <v>16402</v>
      </c>
      <c r="FD35" t="s">
        <v>16403</v>
      </c>
      <c r="FE35" t="s">
        <v>16404</v>
      </c>
      <c r="FF35" t="s">
        <v>16405</v>
      </c>
      <c r="FG35" t="s">
        <v>16406</v>
      </c>
      <c r="FH35" t="s">
        <v>17724</v>
      </c>
      <c r="FI35" t="s">
        <v>17725</v>
      </c>
      <c r="FJ35" t="s">
        <v>17726</v>
      </c>
      <c r="FK35" t="s">
        <v>17727</v>
      </c>
      <c r="FL35" t="s">
        <v>17728</v>
      </c>
      <c r="FM35" t="s">
        <v>17729</v>
      </c>
      <c r="FN35" t="s">
        <v>17730</v>
      </c>
      <c r="FO35" t="s">
        <v>17731</v>
      </c>
      <c r="FP35" t="s">
        <v>17732</v>
      </c>
      <c r="FQ35" t="s">
        <v>17733</v>
      </c>
      <c r="FR35" t="s">
        <v>17734</v>
      </c>
      <c r="FS35" t="s">
        <v>20265</v>
      </c>
      <c r="FT35" t="s">
        <v>20266</v>
      </c>
      <c r="FU35" t="s">
        <v>20267</v>
      </c>
      <c r="FV35" t="s">
        <v>20268</v>
      </c>
      <c r="FW35" t="s">
        <v>20269</v>
      </c>
      <c r="FX35" t="s">
        <v>20270</v>
      </c>
      <c r="FY35" t="s">
        <v>20271</v>
      </c>
      <c r="FZ35" t="s">
        <v>20272</v>
      </c>
      <c r="GA35" t="s">
        <v>20273</v>
      </c>
      <c r="GB35" t="s">
        <v>20274</v>
      </c>
      <c r="GC35" t="s">
        <v>20275</v>
      </c>
      <c r="GD35" t="s">
        <v>20276</v>
      </c>
      <c r="GE35" t="s">
        <v>20277</v>
      </c>
      <c r="GF35" t="s">
        <v>20278</v>
      </c>
      <c r="GG35" t="s">
        <v>20279</v>
      </c>
      <c r="GH35" t="s">
        <v>20280</v>
      </c>
      <c r="GI35" t="s">
        <v>20281</v>
      </c>
      <c r="GJ35" t="s">
        <v>20282</v>
      </c>
      <c r="GK35" t="s">
        <v>20283</v>
      </c>
      <c r="GL35" t="s">
        <v>20284</v>
      </c>
      <c r="GM35" t="s">
        <v>20285</v>
      </c>
      <c r="GN35" t="s">
        <v>20286</v>
      </c>
      <c r="GO35" t="s">
        <v>20287</v>
      </c>
      <c r="GP35" t="s">
        <v>20288</v>
      </c>
      <c r="GQ35" t="s">
        <v>20289</v>
      </c>
      <c r="GR35" t="s">
        <v>20290</v>
      </c>
      <c r="GS35" t="s">
        <v>20291</v>
      </c>
      <c r="GT35" t="s">
        <v>20292</v>
      </c>
      <c r="GU35" t="s">
        <v>20293</v>
      </c>
      <c r="GV35" t="s">
        <v>20294</v>
      </c>
      <c r="GW35" t="s">
        <v>20295</v>
      </c>
      <c r="GX35" t="s">
        <v>20296</v>
      </c>
      <c r="GY35" t="s">
        <v>20297</v>
      </c>
      <c r="GZ35" t="s">
        <v>20298</v>
      </c>
      <c r="HA35" t="s">
        <v>20299</v>
      </c>
      <c r="HB35" t="s">
        <v>20300</v>
      </c>
      <c r="HC35" t="s">
        <v>20301</v>
      </c>
      <c r="HD35" t="s">
        <v>20302</v>
      </c>
      <c r="HE35" t="s">
        <v>20303</v>
      </c>
      <c r="HF35" t="s">
        <v>20304</v>
      </c>
      <c r="HG35" t="s">
        <v>20305</v>
      </c>
      <c r="HH35" t="s">
        <v>20306</v>
      </c>
      <c r="HI35" t="s">
        <v>20307</v>
      </c>
      <c r="HJ35" t="s">
        <v>18735</v>
      </c>
      <c r="HK35" t="s">
        <v>24337</v>
      </c>
      <c r="HL35" t="s">
        <v>24338</v>
      </c>
      <c r="HM35" t="s">
        <v>24339</v>
      </c>
      <c r="HN35" t="s">
        <v>24340</v>
      </c>
      <c r="HO35" t="s">
        <v>24341</v>
      </c>
      <c r="HP35" t="s">
        <v>24342</v>
      </c>
      <c r="HQ35" t="s">
        <v>24343</v>
      </c>
      <c r="HR35" t="s">
        <v>24344</v>
      </c>
      <c r="HS35" t="s">
        <v>24345</v>
      </c>
      <c r="HT35" t="s">
        <v>24346</v>
      </c>
      <c r="HU35" t="s">
        <v>24347</v>
      </c>
      <c r="HV35" t="s">
        <v>25545</v>
      </c>
      <c r="HW35" t="s">
        <v>25546</v>
      </c>
      <c r="HX35" t="s">
        <v>25547</v>
      </c>
      <c r="HY35" t="s">
        <v>25548</v>
      </c>
      <c r="HZ35" t="s">
        <v>25549</v>
      </c>
      <c r="IA35" t="s">
        <v>25550</v>
      </c>
      <c r="IB35" t="s">
        <v>25551</v>
      </c>
      <c r="IC35" t="s">
        <v>25552</v>
      </c>
      <c r="ID35" t="s">
        <v>25553</v>
      </c>
      <c r="IE35" t="s">
        <v>25554</v>
      </c>
      <c r="IF35" t="s">
        <v>25555</v>
      </c>
      <c r="IG35" t="s">
        <v>26798</v>
      </c>
      <c r="IH35" t="s">
        <v>26799</v>
      </c>
      <c r="II35" t="s">
        <v>26800</v>
      </c>
      <c r="IJ35" t="s">
        <v>26801</v>
      </c>
      <c r="IK35" t="s">
        <v>26802</v>
      </c>
      <c r="IL35" t="s">
        <v>26803</v>
      </c>
      <c r="IM35" t="s">
        <v>26804</v>
      </c>
      <c r="IN35" t="s">
        <v>26805</v>
      </c>
      <c r="IO35" t="s">
        <v>26806</v>
      </c>
      <c r="IP35" t="s">
        <v>26807</v>
      </c>
      <c r="IQ35" t="s">
        <v>26808</v>
      </c>
    </row>
    <row r="36" spans="1:251" x14ac:dyDescent="0.2">
      <c r="A36" t="s">
        <v>377</v>
      </c>
      <c r="B36" t="s">
        <v>27837</v>
      </c>
      <c r="C36" t="s">
        <v>27779</v>
      </c>
      <c r="D36" t="s">
        <v>27838</v>
      </c>
      <c r="E36" t="s">
        <v>27781</v>
      </c>
      <c r="F36" t="s">
        <v>27766</v>
      </c>
      <c r="G36" s="6">
        <v>0.44838298741357019</v>
      </c>
      <c r="H36">
        <v>0.10730000000000001</v>
      </c>
      <c r="I36">
        <v>0.11</v>
      </c>
      <c r="J36" t="s">
        <v>378</v>
      </c>
      <c r="K36" t="s">
        <v>379</v>
      </c>
      <c r="L36" t="s">
        <v>380</v>
      </c>
      <c r="M36" t="s">
        <v>381</v>
      </c>
      <c r="N36" t="s">
        <v>382</v>
      </c>
      <c r="O36" t="s">
        <v>383</v>
      </c>
      <c r="P36" t="s">
        <v>384</v>
      </c>
      <c r="Q36" t="s">
        <v>385</v>
      </c>
      <c r="R36" t="s">
        <v>386</v>
      </c>
      <c r="S36" t="s">
        <v>387</v>
      </c>
      <c r="T36" t="s">
        <v>388</v>
      </c>
      <c r="U36" t="s">
        <v>1709</v>
      </c>
      <c r="V36" t="s">
        <v>1710</v>
      </c>
      <c r="W36" t="s">
        <v>1711</v>
      </c>
      <c r="X36" t="s">
        <v>1712</v>
      </c>
      <c r="Y36" t="s">
        <v>1713</v>
      </c>
      <c r="Z36" t="s">
        <v>1714</v>
      </c>
      <c r="AA36" t="s">
        <v>1715</v>
      </c>
      <c r="AB36" t="s">
        <v>1716</v>
      </c>
      <c r="AC36" t="s">
        <v>1717</v>
      </c>
      <c r="AD36" t="s">
        <v>1718</v>
      </c>
      <c r="AE36" t="s">
        <v>1719</v>
      </c>
      <c r="AF36" t="s">
        <v>2965</v>
      </c>
      <c r="AG36" t="s">
        <v>2966</v>
      </c>
      <c r="AH36" t="s">
        <v>2967</v>
      </c>
      <c r="AI36" t="s">
        <v>2968</v>
      </c>
      <c r="AJ36" t="s">
        <v>2969</v>
      </c>
      <c r="AK36" t="s">
        <v>2970</v>
      </c>
      <c r="AL36" t="s">
        <v>2971</v>
      </c>
      <c r="AM36" t="s">
        <v>2972</v>
      </c>
      <c r="AN36" t="s">
        <v>2973</v>
      </c>
      <c r="AO36" t="s">
        <v>2974</v>
      </c>
      <c r="AP36" t="s">
        <v>3806</v>
      </c>
      <c r="AQ36" t="s">
        <v>4216</v>
      </c>
      <c r="AR36" t="s">
        <v>4217</v>
      </c>
      <c r="AS36" t="s">
        <v>4218</v>
      </c>
      <c r="AT36" t="s">
        <v>4219</v>
      </c>
      <c r="AU36" t="s">
        <v>4220</v>
      </c>
      <c r="AV36" t="s">
        <v>4221</v>
      </c>
      <c r="AW36" t="s">
        <v>4222</v>
      </c>
      <c r="AX36" t="s">
        <v>4223</v>
      </c>
      <c r="AY36" t="s">
        <v>4224</v>
      </c>
      <c r="AZ36" t="s">
        <v>4225</v>
      </c>
      <c r="BA36" t="s">
        <v>5068</v>
      </c>
      <c r="BB36" t="s">
        <v>5524</v>
      </c>
      <c r="BC36" t="s">
        <v>5525</v>
      </c>
      <c r="BD36" t="s">
        <v>5526</v>
      </c>
      <c r="BE36" t="s">
        <v>5527</v>
      </c>
      <c r="BF36" t="s">
        <v>5528</v>
      </c>
      <c r="BG36" t="s">
        <v>5529</v>
      </c>
      <c r="BH36" t="s">
        <v>5530</v>
      </c>
      <c r="BI36" t="s">
        <v>5531</v>
      </c>
      <c r="BJ36" t="s">
        <v>5532</v>
      </c>
      <c r="BK36" t="s">
        <v>5533</v>
      </c>
      <c r="BL36" t="s">
        <v>5534</v>
      </c>
      <c r="BM36" t="s">
        <v>361</v>
      </c>
      <c r="BN36" t="s">
        <v>361</v>
      </c>
      <c r="BO36" t="s">
        <v>361</v>
      </c>
      <c r="BP36" t="s">
        <v>361</v>
      </c>
      <c r="BQ36" t="s">
        <v>361</v>
      </c>
      <c r="BR36" t="s">
        <v>361</v>
      </c>
      <c r="BS36" t="s">
        <v>361</v>
      </c>
      <c r="BT36" t="s">
        <v>361</v>
      </c>
      <c r="BU36" t="s">
        <v>361</v>
      </c>
      <c r="BV36" t="s">
        <v>361</v>
      </c>
      <c r="BW36" t="s">
        <v>361</v>
      </c>
      <c r="BX36" t="s">
        <v>7976</v>
      </c>
      <c r="BY36" t="s">
        <v>7977</v>
      </c>
      <c r="BZ36" t="s">
        <v>7978</v>
      </c>
      <c r="CA36" t="s">
        <v>7979</v>
      </c>
      <c r="CB36" t="s">
        <v>7980</v>
      </c>
      <c r="CC36" t="s">
        <v>7981</v>
      </c>
      <c r="CD36" t="s">
        <v>7982</v>
      </c>
      <c r="CE36" t="s">
        <v>7983</v>
      </c>
      <c r="CF36" t="s">
        <v>7984</v>
      </c>
      <c r="CG36" t="s">
        <v>7985</v>
      </c>
      <c r="CH36" t="s">
        <v>7986</v>
      </c>
      <c r="CI36" t="s">
        <v>361</v>
      </c>
      <c r="CJ36" t="s">
        <v>361</v>
      </c>
      <c r="CK36" t="s">
        <v>361</v>
      </c>
      <c r="CL36" t="s">
        <v>361</v>
      </c>
      <c r="CM36" t="s">
        <v>361</v>
      </c>
      <c r="CN36" t="s">
        <v>361</v>
      </c>
      <c r="CO36" t="s">
        <v>361</v>
      </c>
      <c r="CP36" t="s">
        <v>361</v>
      </c>
      <c r="CQ36" t="s">
        <v>361</v>
      </c>
      <c r="CR36" t="s">
        <v>361</v>
      </c>
      <c r="CS36" t="s">
        <v>361</v>
      </c>
      <c r="CT36" t="s">
        <v>361</v>
      </c>
      <c r="CU36" t="s">
        <v>361</v>
      </c>
      <c r="CV36" t="s">
        <v>361</v>
      </c>
      <c r="CW36" t="s">
        <v>361</v>
      </c>
      <c r="CX36" t="s">
        <v>361</v>
      </c>
      <c r="CY36" t="s">
        <v>361</v>
      </c>
      <c r="CZ36" t="s">
        <v>361</v>
      </c>
      <c r="DA36" t="s">
        <v>361</v>
      </c>
      <c r="DB36" t="s">
        <v>361</v>
      </c>
      <c r="DC36" t="s">
        <v>361</v>
      </c>
      <c r="DD36" t="s">
        <v>361</v>
      </c>
      <c r="DE36" t="s">
        <v>11461</v>
      </c>
      <c r="DF36" t="s">
        <v>11462</v>
      </c>
      <c r="DG36" t="s">
        <v>11463</v>
      </c>
      <c r="DH36" t="s">
        <v>11464</v>
      </c>
      <c r="DI36" t="s">
        <v>11465</v>
      </c>
      <c r="DJ36" t="s">
        <v>11466</v>
      </c>
      <c r="DK36" t="s">
        <v>11467</v>
      </c>
      <c r="DL36" t="s">
        <v>11468</v>
      </c>
      <c r="DM36" t="s">
        <v>11469</v>
      </c>
      <c r="DN36" t="s">
        <v>11470</v>
      </c>
      <c r="DO36" t="s">
        <v>11471</v>
      </c>
      <c r="DP36" t="s">
        <v>12581</v>
      </c>
      <c r="DQ36" t="s">
        <v>12582</v>
      </c>
      <c r="DR36" t="s">
        <v>12583</v>
      </c>
      <c r="DS36" t="s">
        <v>12584</v>
      </c>
      <c r="DT36" t="s">
        <v>12585</v>
      </c>
      <c r="DU36" t="s">
        <v>12586</v>
      </c>
      <c r="DV36" t="s">
        <v>12587</v>
      </c>
      <c r="DW36" t="s">
        <v>12588</v>
      </c>
      <c r="DX36" t="s">
        <v>12589</v>
      </c>
      <c r="DY36" t="s">
        <v>12590</v>
      </c>
      <c r="DZ36" t="s">
        <v>12591</v>
      </c>
      <c r="EA36" t="s">
        <v>13866</v>
      </c>
      <c r="EB36" t="s">
        <v>13867</v>
      </c>
      <c r="EC36" t="s">
        <v>13868</v>
      </c>
      <c r="ED36" t="s">
        <v>13869</v>
      </c>
      <c r="EE36" t="s">
        <v>13870</v>
      </c>
      <c r="EF36" t="s">
        <v>13871</v>
      </c>
      <c r="EG36" t="s">
        <v>13872</v>
      </c>
      <c r="EH36" t="s">
        <v>13873</v>
      </c>
      <c r="EI36" t="s">
        <v>13874</v>
      </c>
      <c r="EJ36" t="s">
        <v>13875</v>
      </c>
      <c r="EK36" t="s">
        <v>13876</v>
      </c>
      <c r="EL36" t="s">
        <v>15153</v>
      </c>
      <c r="EM36" t="s">
        <v>15154</v>
      </c>
      <c r="EN36" t="s">
        <v>15155</v>
      </c>
      <c r="EO36" t="s">
        <v>15156</v>
      </c>
      <c r="EP36" t="s">
        <v>15157</v>
      </c>
      <c r="EQ36" t="s">
        <v>15158</v>
      </c>
      <c r="ER36" t="s">
        <v>15159</v>
      </c>
      <c r="ES36" t="s">
        <v>15160</v>
      </c>
      <c r="ET36" t="s">
        <v>15161</v>
      </c>
      <c r="EU36" t="s">
        <v>15162</v>
      </c>
      <c r="EV36" t="s">
        <v>15163</v>
      </c>
      <c r="EW36" t="s">
        <v>16407</v>
      </c>
      <c r="EX36" t="s">
        <v>16408</v>
      </c>
      <c r="EY36" t="s">
        <v>16409</v>
      </c>
      <c r="EZ36" t="s">
        <v>16410</v>
      </c>
      <c r="FA36" t="s">
        <v>16411</v>
      </c>
      <c r="FB36" t="s">
        <v>16412</v>
      </c>
      <c r="FC36" t="s">
        <v>16413</v>
      </c>
      <c r="FD36" t="s">
        <v>16414</v>
      </c>
      <c r="FE36" t="s">
        <v>16415</v>
      </c>
      <c r="FF36" t="s">
        <v>16416</v>
      </c>
      <c r="FG36" t="s">
        <v>16417</v>
      </c>
      <c r="FH36" t="s">
        <v>17735</v>
      </c>
      <c r="FI36" t="s">
        <v>17736</v>
      </c>
      <c r="FJ36" t="s">
        <v>17737</v>
      </c>
      <c r="FK36" t="s">
        <v>17738</v>
      </c>
      <c r="FL36" t="s">
        <v>17739</v>
      </c>
      <c r="FM36" t="s">
        <v>17740</v>
      </c>
      <c r="FN36" t="s">
        <v>17741</v>
      </c>
      <c r="FO36" t="s">
        <v>17742</v>
      </c>
      <c r="FP36" t="s">
        <v>17743</v>
      </c>
      <c r="FQ36" t="s">
        <v>17744</v>
      </c>
      <c r="FR36" t="s">
        <v>17745</v>
      </c>
      <c r="FS36" t="s">
        <v>20308</v>
      </c>
      <c r="FT36" t="s">
        <v>20309</v>
      </c>
      <c r="FU36" t="s">
        <v>20310</v>
      </c>
      <c r="FV36" t="s">
        <v>20311</v>
      </c>
      <c r="FW36" t="s">
        <v>20312</v>
      </c>
      <c r="FX36" t="s">
        <v>20313</v>
      </c>
      <c r="FY36" t="s">
        <v>20314</v>
      </c>
      <c r="FZ36" t="s">
        <v>20315</v>
      </c>
      <c r="GA36" t="s">
        <v>20316</v>
      </c>
      <c r="GB36" t="s">
        <v>20317</v>
      </c>
      <c r="GC36" t="s">
        <v>20318</v>
      </c>
      <c r="GD36" t="s">
        <v>20319</v>
      </c>
      <c r="GE36" t="s">
        <v>20320</v>
      </c>
      <c r="GF36" t="s">
        <v>20321</v>
      </c>
      <c r="GG36" t="s">
        <v>20322</v>
      </c>
      <c r="GH36" t="s">
        <v>20323</v>
      </c>
      <c r="GI36" t="s">
        <v>20324</v>
      </c>
      <c r="GJ36" t="s">
        <v>20325</v>
      </c>
      <c r="GK36" t="s">
        <v>20326</v>
      </c>
      <c r="GL36" t="s">
        <v>20327</v>
      </c>
      <c r="GM36" t="s">
        <v>20328</v>
      </c>
      <c r="GN36" t="s">
        <v>20329</v>
      </c>
      <c r="GO36" t="s">
        <v>20330</v>
      </c>
      <c r="GP36" t="s">
        <v>20331</v>
      </c>
      <c r="GQ36" t="s">
        <v>20332</v>
      </c>
      <c r="GR36" t="s">
        <v>20333</v>
      </c>
      <c r="GS36" t="s">
        <v>20334</v>
      </c>
      <c r="GT36" t="s">
        <v>20335</v>
      </c>
      <c r="GU36" t="s">
        <v>20336</v>
      </c>
      <c r="GV36" t="s">
        <v>20337</v>
      </c>
      <c r="GW36" t="s">
        <v>20338</v>
      </c>
      <c r="GX36" t="s">
        <v>20339</v>
      </c>
      <c r="GY36" t="s">
        <v>20340</v>
      </c>
      <c r="GZ36" t="s">
        <v>20341</v>
      </c>
      <c r="HA36" t="s">
        <v>20342</v>
      </c>
      <c r="HB36" t="s">
        <v>20343</v>
      </c>
      <c r="HC36" t="s">
        <v>20344</v>
      </c>
      <c r="HD36" t="s">
        <v>20345</v>
      </c>
      <c r="HE36" t="s">
        <v>20346</v>
      </c>
      <c r="HF36" t="s">
        <v>20347</v>
      </c>
      <c r="HG36" t="s">
        <v>20348</v>
      </c>
      <c r="HH36" t="s">
        <v>20349</v>
      </c>
      <c r="HI36" t="s">
        <v>20350</v>
      </c>
      <c r="HJ36" t="s">
        <v>18736</v>
      </c>
      <c r="HK36" t="s">
        <v>361</v>
      </c>
      <c r="HL36" t="s">
        <v>361</v>
      </c>
      <c r="HM36" t="s">
        <v>361</v>
      </c>
      <c r="HN36" t="s">
        <v>361</v>
      </c>
      <c r="HO36" t="s">
        <v>361</v>
      </c>
      <c r="HP36" t="s">
        <v>361</v>
      </c>
      <c r="HQ36" t="s">
        <v>361</v>
      </c>
      <c r="HR36" t="s">
        <v>361</v>
      </c>
      <c r="HS36" t="s">
        <v>361</v>
      </c>
      <c r="HT36" t="s">
        <v>361</v>
      </c>
      <c r="HU36" t="s">
        <v>361</v>
      </c>
      <c r="HV36" t="s">
        <v>25556</v>
      </c>
      <c r="HW36" t="s">
        <v>25557</v>
      </c>
      <c r="HX36" t="s">
        <v>25558</v>
      </c>
      <c r="HY36" t="s">
        <v>25559</v>
      </c>
      <c r="HZ36" t="s">
        <v>25560</v>
      </c>
      <c r="IA36" t="s">
        <v>25561</v>
      </c>
      <c r="IB36" t="s">
        <v>25562</v>
      </c>
      <c r="IC36" t="s">
        <v>25563</v>
      </c>
      <c r="ID36" t="s">
        <v>25564</v>
      </c>
      <c r="IE36" t="s">
        <v>25565</v>
      </c>
      <c r="IF36" t="s">
        <v>25566</v>
      </c>
      <c r="IG36" t="s">
        <v>26809</v>
      </c>
      <c r="IH36" t="s">
        <v>26810</v>
      </c>
      <c r="II36" t="s">
        <v>26811</v>
      </c>
      <c r="IJ36" t="s">
        <v>26812</v>
      </c>
      <c r="IK36" t="s">
        <v>26813</v>
      </c>
      <c r="IL36" t="s">
        <v>26814</v>
      </c>
      <c r="IM36" t="s">
        <v>26815</v>
      </c>
      <c r="IN36" t="s">
        <v>26816</v>
      </c>
      <c r="IO36" t="s">
        <v>26817</v>
      </c>
      <c r="IP36" t="s">
        <v>26818</v>
      </c>
      <c r="IQ36" t="s">
        <v>26819</v>
      </c>
    </row>
    <row r="37" spans="1:251" x14ac:dyDescent="0.2">
      <c r="A37" t="s">
        <v>389</v>
      </c>
      <c r="B37" t="s">
        <v>27839</v>
      </c>
      <c r="C37" t="s">
        <v>27779</v>
      </c>
      <c r="D37" t="s">
        <v>27840</v>
      </c>
      <c r="E37" t="s">
        <v>27781</v>
      </c>
      <c r="F37" t="s">
        <v>27766</v>
      </c>
      <c r="G37" s="6">
        <v>0.29860759948357929</v>
      </c>
      <c r="H37">
        <v>0.33329999999999999</v>
      </c>
      <c r="I37">
        <v>0.33</v>
      </c>
      <c r="J37" t="s">
        <v>390</v>
      </c>
      <c r="K37" t="s">
        <v>391</v>
      </c>
      <c r="L37" t="s">
        <v>392</v>
      </c>
      <c r="M37" t="s">
        <v>393</v>
      </c>
      <c r="N37" t="s">
        <v>394</v>
      </c>
      <c r="O37" t="s">
        <v>395</v>
      </c>
      <c r="P37" t="s">
        <v>396</v>
      </c>
      <c r="Q37" t="s">
        <v>397</v>
      </c>
      <c r="R37" t="s">
        <v>398</v>
      </c>
      <c r="S37" t="s">
        <v>399</v>
      </c>
      <c r="T37" t="s">
        <v>400</v>
      </c>
      <c r="U37" t="s">
        <v>1720</v>
      </c>
      <c r="V37" t="s">
        <v>1721</v>
      </c>
      <c r="W37" t="s">
        <v>1722</v>
      </c>
      <c r="X37" t="s">
        <v>1723</v>
      </c>
      <c r="Y37" t="s">
        <v>1724</v>
      </c>
      <c r="Z37" t="s">
        <v>1725</v>
      </c>
      <c r="AA37" t="s">
        <v>1726</v>
      </c>
      <c r="AB37" t="s">
        <v>1727</v>
      </c>
      <c r="AC37" t="s">
        <v>1728</v>
      </c>
      <c r="AD37" t="s">
        <v>1729</v>
      </c>
      <c r="AE37" t="s">
        <v>1730</v>
      </c>
      <c r="AF37" t="s">
        <v>2975</v>
      </c>
      <c r="AG37" t="s">
        <v>2976</v>
      </c>
      <c r="AH37" t="s">
        <v>2977</v>
      </c>
      <c r="AI37" t="s">
        <v>2978</v>
      </c>
      <c r="AJ37" t="s">
        <v>2979</v>
      </c>
      <c r="AK37" t="s">
        <v>2980</v>
      </c>
      <c r="AL37" t="s">
        <v>2981</v>
      </c>
      <c r="AM37" t="s">
        <v>2982</v>
      </c>
      <c r="AN37" t="s">
        <v>2983</v>
      </c>
      <c r="AO37" t="s">
        <v>2984</v>
      </c>
      <c r="AP37" t="s">
        <v>3807</v>
      </c>
      <c r="AQ37" t="s">
        <v>4226</v>
      </c>
      <c r="AR37" t="s">
        <v>4227</v>
      </c>
      <c r="AS37" t="s">
        <v>4228</v>
      </c>
      <c r="AT37" t="s">
        <v>4229</v>
      </c>
      <c r="AU37" t="s">
        <v>4230</v>
      </c>
      <c r="AV37" t="s">
        <v>4231</v>
      </c>
      <c r="AW37" t="s">
        <v>4232</v>
      </c>
      <c r="AX37" t="s">
        <v>4233</v>
      </c>
      <c r="AY37" t="s">
        <v>4234</v>
      </c>
      <c r="AZ37" t="s">
        <v>4235</v>
      </c>
      <c r="BA37" t="s">
        <v>5069</v>
      </c>
      <c r="BB37" t="s">
        <v>5535</v>
      </c>
      <c r="BC37" t="s">
        <v>5536</v>
      </c>
      <c r="BD37" t="s">
        <v>5537</v>
      </c>
      <c r="BE37" t="s">
        <v>5538</v>
      </c>
      <c r="BF37" t="s">
        <v>5539</v>
      </c>
      <c r="BG37" t="s">
        <v>5540</v>
      </c>
      <c r="BH37" t="s">
        <v>5541</v>
      </c>
      <c r="BI37" t="s">
        <v>5542</v>
      </c>
      <c r="BJ37" t="s">
        <v>5543</v>
      </c>
      <c r="BK37" t="s">
        <v>5544</v>
      </c>
      <c r="BL37" t="s">
        <v>5545</v>
      </c>
      <c r="BM37" t="s">
        <v>361</v>
      </c>
      <c r="BN37" t="s">
        <v>361</v>
      </c>
      <c r="BO37" t="s">
        <v>361</v>
      </c>
      <c r="BP37" t="s">
        <v>361</v>
      </c>
      <c r="BQ37" t="s">
        <v>361</v>
      </c>
      <c r="BR37" t="s">
        <v>361</v>
      </c>
      <c r="BS37" t="s">
        <v>361</v>
      </c>
      <c r="BT37" t="s">
        <v>361</v>
      </c>
      <c r="BU37" t="s">
        <v>361</v>
      </c>
      <c r="BV37" t="s">
        <v>361</v>
      </c>
      <c r="BW37" t="s">
        <v>361</v>
      </c>
      <c r="BX37" t="s">
        <v>7987</v>
      </c>
      <c r="BY37" t="s">
        <v>7988</v>
      </c>
      <c r="BZ37" t="s">
        <v>7989</v>
      </c>
      <c r="CA37" t="s">
        <v>7990</v>
      </c>
      <c r="CB37" t="s">
        <v>7991</v>
      </c>
      <c r="CC37" t="s">
        <v>7992</v>
      </c>
      <c r="CD37" t="s">
        <v>7993</v>
      </c>
      <c r="CE37" t="s">
        <v>7994</v>
      </c>
      <c r="CF37" t="s">
        <v>7995</v>
      </c>
      <c r="CG37" t="s">
        <v>7996</v>
      </c>
      <c r="CH37" t="s">
        <v>7997</v>
      </c>
      <c r="CI37" t="s">
        <v>9208</v>
      </c>
      <c r="CJ37" t="s">
        <v>9209</v>
      </c>
      <c r="CK37" t="s">
        <v>9210</v>
      </c>
      <c r="CL37" t="s">
        <v>9211</v>
      </c>
      <c r="CM37" t="s">
        <v>9212</v>
      </c>
      <c r="CN37" t="s">
        <v>9213</v>
      </c>
      <c r="CO37" t="s">
        <v>9214</v>
      </c>
      <c r="CP37" t="s">
        <v>9215</v>
      </c>
      <c r="CQ37" t="s">
        <v>9216</v>
      </c>
      <c r="CR37" t="s">
        <v>9217</v>
      </c>
      <c r="CS37" t="s">
        <v>9218</v>
      </c>
      <c r="CT37" t="s">
        <v>10310</v>
      </c>
      <c r="CU37" t="s">
        <v>10311</v>
      </c>
      <c r="CV37" t="s">
        <v>10312</v>
      </c>
      <c r="CW37" t="s">
        <v>10313</v>
      </c>
      <c r="CX37" t="s">
        <v>10314</v>
      </c>
      <c r="CY37" t="s">
        <v>10315</v>
      </c>
      <c r="CZ37" t="s">
        <v>10316</v>
      </c>
      <c r="DA37" t="s">
        <v>10317</v>
      </c>
      <c r="DB37" t="s">
        <v>10318</v>
      </c>
      <c r="DC37" t="s">
        <v>10319</v>
      </c>
      <c r="DD37" t="s">
        <v>11079</v>
      </c>
      <c r="DE37" t="s">
        <v>11472</v>
      </c>
      <c r="DF37" t="s">
        <v>11473</v>
      </c>
      <c r="DG37" t="s">
        <v>11474</v>
      </c>
      <c r="DH37" t="s">
        <v>11475</v>
      </c>
      <c r="DI37" t="s">
        <v>11476</v>
      </c>
      <c r="DJ37" t="s">
        <v>11477</v>
      </c>
      <c r="DK37" t="s">
        <v>11478</v>
      </c>
      <c r="DL37" t="s">
        <v>11479</v>
      </c>
      <c r="DM37" t="s">
        <v>11480</v>
      </c>
      <c r="DN37" t="s">
        <v>11481</v>
      </c>
      <c r="DO37" t="s">
        <v>11482</v>
      </c>
      <c r="DP37" t="s">
        <v>12592</v>
      </c>
      <c r="DQ37" t="s">
        <v>12593</v>
      </c>
      <c r="DR37" t="s">
        <v>12594</v>
      </c>
      <c r="DS37" t="s">
        <v>12595</v>
      </c>
      <c r="DT37" t="s">
        <v>12596</v>
      </c>
      <c r="DU37" t="s">
        <v>12597</v>
      </c>
      <c r="DV37" t="s">
        <v>12598</v>
      </c>
      <c r="DW37" t="s">
        <v>12599</v>
      </c>
      <c r="DX37" t="s">
        <v>12600</v>
      </c>
      <c r="DY37" t="s">
        <v>12601</v>
      </c>
      <c r="DZ37" t="s">
        <v>12602</v>
      </c>
      <c r="EA37" t="s">
        <v>13877</v>
      </c>
      <c r="EB37" t="s">
        <v>13878</v>
      </c>
      <c r="EC37" t="s">
        <v>13879</v>
      </c>
      <c r="ED37" t="s">
        <v>13880</v>
      </c>
      <c r="EE37" t="s">
        <v>13881</v>
      </c>
      <c r="EF37" t="s">
        <v>13882</v>
      </c>
      <c r="EG37" t="s">
        <v>13883</v>
      </c>
      <c r="EH37" t="s">
        <v>13884</v>
      </c>
      <c r="EI37" t="s">
        <v>13885</v>
      </c>
      <c r="EJ37" t="s">
        <v>13886</v>
      </c>
      <c r="EK37" t="s">
        <v>13887</v>
      </c>
      <c r="EL37" t="s">
        <v>15164</v>
      </c>
      <c r="EM37" t="s">
        <v>15165</v>
      </c>
      <c r="EN37" t="s">
        <v>15166</v>
      </c>
      <c r="EO37" t="s">
        <v>15167</v>
      </c>
      <c r="EP37" t="s">
        <v>15168</v>
      </c>
      <c r="EQ37" t="s">
        <v>15169</v>
      </c>
      <c r="ER37" t="s">
        <v>15170</v>
      </c>
      <c r="ES37" t="s">
        <v>15171</v>
      </c>
      <c r="ET37" t="s">
        <v>15172</v>
      </c>
      <c r="EU37" t="s">
        <v>15173</v>
      </c>
      <c r="EV37" t="s">
        <v>15174</v>
      </c>
      <c r="EW37" t="s">
        <v>16418</v>
      </c>
      <c r="EX37" t="s">
        <v>16419</v>
      </c>
      <c r="EY37" t="s">
        <v>16420</v>
      </c>
      <c r="EZ37" t="s">
        <v>16421</v>
      </c>
      <c r="FA37" t="s">
        <v>16422</v>
      </c>
      <c r="FB37" t="s">
        <v>16423</v>
      </c>
      <c r="FC37" t="s">
        <v>16424</v>
      </c>
      <c r="FD37" t="s">
        <v>16425</v>
      </c>
      <c r="FE37" t="s">
        <v>16426</v>
      </c>
      <c r="FF37" t="s">
        <v>16427</v>
      </c>
      <c r="FG37" t="s">
        <v>16428</v>
      </c>
      <c r="FH37" t="s">
        <v>17746</v>
      </c>
      <c r="FI37" t="s">
        <v>17747</v>
      </c>
      <c r="FJ37" t="s">
        <v>17748</v>
      </c>
      <c r="FK37" t="s">
        <v>17749</v>
      </c>
      <c r="FL37" t="s">
        <v>17750</v>
      </c>
      <c r="FM37" t="s">
        <v>17751</v>
      </c>
      <c r="FN37" t="s">
        <v>17752</v>
      </c>
      <c r="FO37" t="s">
        <v>17753</v>
      </c>
      <c r="FP37" t="s">
        <v>17754</v>
      </c>
      <c r="FQ37" t="s">
        <v>17755</v>
      </c>
      <c r="FR37" t="s">
        <v>17756</v>
      </c>
      <c r="FS37" t="s">
        <v>20351</v>
      </c>
      <c r="FT37" t="s">
        <v>20352</v>
      </c>
      <c r="FU37" t="s">
        <v>20353</v>
      </c>
      <c r="FV37" t="s">
        <v>20354</v>
      </c>
      <c r="FW37" t="s">
        <v>20355</v>
      </c>
      <c r="FX37" t="s">
        <v>20356</v>
      </c>
      <c r="FY37" t="s">
        <v>20357</v>
      </c>
      <c r="FZ37" t="s">
        <v>20358</v>
      </c>
      <c r="GA37" t="s">
        <v>20359</v>
      </c>
      <c r="GB37" t="s">
        <v>20360</v>
      </c>
      <c r="GC37" t="s">
        <v>20361</v>
      </c>
      <c r="GD37" t="s">
        <v>20362</v>
      </c>
      <c r="GE37" t="s">
        <v>20363</v>
      </c>
      <c r="GF37" t="s">
        <v>20364</v>
      </c>
      <c r="GG37" t="s">
        <v>20365</v>
      </c>
      <c r="GH37" t="s">
        <v>20366</v>
      </c>
      <c r="GI37" t="s">
        <v>20367</v>
      </c>
      <c r="GJ37" t="s">
        <v>20368</v>
      </c>
      <c r="GK37" t="s">
        <v>20369</v>
      </c>
      <c r="GL37" t="s">
        <v>20370</v>
      </c>
      <c r="GM37" t="s">
        <v>20371</v>
      </c>
      <c r="GN37" t="s">
        <v>20372</v>
      </c>
      <c r="GO37" t="s">
        <v>20373</v>
      </c>
      <c r="GP37" t="s">
        <v>20374</v>
      </c>
      <c r="GQ37" t="s">
        <v>20375</v>
      </c>
      <c r="GR37" t="s">
        <v>20376</v>
      </c>
      <c r="GS37" t="s">
        <v>20377</v>
      </c>
      <c r="GT37" t="s">
        <v>20378</v>
      </c>
      <c r="GU37" t="s">
        <v>20379</v>
      </c>
      <c r="GV37" t="s">
        <v>20380</v>
      </c>
      <c r="GW37" t="s">
        <v>20381</v>
      </c>
      <c r="GX37" t="s">
        <v>20382</v>
      </c>
      <c r="GY37" t="s">
        <v>20383</v>
      </c>
      <c r="GZ37" t="s">
        <v>20384</v>
      </c>
      <c r="HA37" t="s">
        <v>20385</v>
      </c>
      <c r="HB37" t="s">
        <v>20386</v>
      </c>
      <c r="HC37" t="s">
        <v>20387</v>
      </c>
      <c r="HD37" t="s">
        <v>20388</v>
      </c>
      <c r="HE37" t="s">
        <v>20389</v>
      </c>
      <c r="HF37" t="s">
        <v>20390</v>
      </c>
      <c r="HG37" t="s">
        <v>20391</v>
      </c>
      <c r="HH37" t="s">
        <v>20392</v>
      </c>
      <c r="HI37" t="s">
        <v>20393</v>
      </c>
      <c r="HJ37" t="s">
        <v>18737</v>
      </c>
      <c r="HK37" t="s">
        <v>361</v>
      </c>
      <c r="HL37" t="s">
        <v>361</v>
      </c>
      <c r="HM37" t="s">
        <v>361</v>
      </c>
      <c r="HN37" t="s">
        <v>361</v>
      </c>
      <c r="HO37" t="s">
        <v>361</v>
      </c>
      <c r="HP37" t="s">
        <v>361</v>
      </c>
      <c r="HQ37" t="s">
        <v>361</v>
      </c>
      <c r="HR37" t="s">
        <v>361</v>
      </c>
      <c r="HS37" t="s">
        <v>361</v>
      </c>
      <c r="HT37" t="s">
        <v>361</v>
      </c>
      <c r="HU37" t="s">
        <v>361</v>
      </c>
      <c r="HV37" t="s">
        <v>25567</v>
      </c>
      <c r="HW37" t="s">
        <v>25568</v>
      </c>
      <c r="HX37" t="s">
        <v>25569</v>
      </c>
      <c r="HY37" t="s">
        <v>25570</v>
      </c>
      <c r="HZ37" t="s">
        <v>25571</v>
      </c>
      <c r="IA37" t="s">
        <v>25572</v>
      </c>
      <c r="IB37" t="s">
        <v>25573</v>
      </c>
      <c r="IC37" t="s">
        <v>25574</v>
      </c>
      <c r="ID37" t="s">
        <v>25575</v>
      </c>
      <c r="IE37" t="s">
        <v>25576</v>
      </c>
      <c r="IF37" t="s">
        <v>25577</v>
      </c>
      <c r="IG37" t="s">
        <v>26820</v>
      </c>
      <c r="IH37" t="s">
        <v>26821</v>
      </c>
      <c r="II37" t="s">
        <v>26822</v>
      </c>
      <c r="IJ37" t="s">
        <v>26823</v>
      </c>
      <c r="IK37" t="s">
        <v>26824</v>
      </c>
      <c r="IL37" t="s">
        <v>26825</v>
      </c>
      <c r="IM37" t="s">
        <v>26826</v>
      </c>
      <c r="IN37" t="s">
        <v>26827</v>
      </c>
      <c r="IO37" t="s">
        <v>26828</v>
      </c>
      <c r="IP37" t="s">
        <v>26829</v>
      </c>
      <c r="IQ37" t="s">
        <v>26830</v>
      </c>
    </row>
    <row r="38" spans="1:251" x14ac:dyDescent="0.2">
      <c r="A38" t="s">
        <v>401</v>
      </c>
      <c r="B38" t="s">
        <v>27841</v>
      </c>
      <c r="C38" t="s">
        <v>27779</v>
      </c>
      <c r="D38" t="s">
        <v>27842</v>
      </c>
      <c r="E38" t="s">
        <v>27781</v>
      </c>
      <c r="F38" t="s">
        <v>27766</v>
      </c>
      <c r="G38" s="6">
        <v>0.85369008337568353</v>
      </c>
      <c r="H38">
        <v>0.30599999999999999</v>
      </c>
      <c r="I38">
        <v>0.27</v>
      </c>
      <c r="J38" t="s">
        <v>402</v>
      </c>
      <c r="K38" t="s">
        <v>403</v>
      </c>
      <c r="L38" t="s">
        <v>404</v>
      </c>
      <c r="M38" t="s">
        <v>405</v>
      </c>
      <c r="N38" t="s">
        <v>406</v>
      </c>
      <c r="O38" t="s">
        <v>407</v>
      </c>
      <c r="P38" t="s">
        <v>408</v>
      </c>
      <c r="Q38" t="s">
        <v>409</v>
      </c>
      <c r="R38" t="s">
        <v>410</v>
      </c>
      <c r="S38" t="s">
        <v>411</v>
      </c>
      <c r="T38" t="s">
        <v>412</v>
      </c>
      <c r="U38" t="s">
        <v>1731</v>
      </c>
      <c r="V38" t="s">
        <v>1732</v>
      </c>
      <c r="W38" t="s">
        <v>1733</v>
      </c>
      <c r="X38" t="s">
        <v>1734</v>
      </c>
      <c r="Y38" t="s">
        <v>1735</v>
      </c>
      <c r="Z38" t="s">
        <v>1736</v>
      </c>
      <c r="AA38" t="s">
        <v>1737</v>
      </c>
      <c r="AB38" t="s">
        <v>1738</v>
      </c>
      <c r="AC38" t="s">
        <v>1739</v>
      </c>
      <c r="AD38" t="s">
        <v>1740</v>
      </c>
      <c r="AE38" t="s">
        <v>1741</v>
      </c>
      <c r="AF38" t="s">
        <v>2985</v>
      </c>
      <c r="AG38" t="s">
        <v>2986</v>
      </c>
      <c r="AH38" t="s">
        <v>2987</v>
      </c>
      <c r="AI38" t="s">
        <v>2988</v>
      </c>
      <c r="AJ38" t="s">
        <v>2989</v>
      </c>
      <c r="AK38" t="s">
        <v>2990</v>
      </c>
      <c r="AL38" t="s">
        <v>2991</v>
      </c>
      <c r="AM38" t="s">
        <v>2992</v>
      </c>
      <c r="AN38" t="s">
        <v>2993</v>
      </c>
      <c r="AO38" t="s">
        <v>2994</v>
      </c>
      <c r="AP38" t="s">
        <v>3808</v>
      </c>
      <c r="AQ38" t="s">
        <v>4236</v>
      </c>
      <c r="AR38" t="s">
        <v>4237</v>
      </c>
      <c r="AS38" t="s">
        <v>4238</v>
      </c>
      <c r="AT38" t="s">
        <v>4239</v>
      </c>
      <c r="AU38" t="s">
        <v>4240</v>
      </c>
      <c r="AV38" t="s">
        <v>4241</v>
      </c>
      <c r="AW38" t="s">
        <v>4242</v>
      </c>
      <c r="AX38" t="s">
        <v>4243</v>
      </c>
      <c r="AY38" t="s">
        <v>4244</v>
      </c>
      <c r="AZ38" t="s">
        <v>4245</v>
      </c>
      <c r="BA38" t="s">
        <v>5070</v>
      </c>
      <c r="BB38" t="s">
        <v>5546</v>
      </c>
      <c r="BC38" t="s">
        <v>5547</v>
      </c>
      <c r="BD38" t="s">
        <v>5548</v>
      </c>
      <c r="BE38" t="s">
        <v>5549</v>
      </c>
      <c r="BF38" t="s">
        <v>5550</v>
      </c>
      <c r="BG38" t="s">
        <v>5551</v>
      </c>
      <c r="BH38" t="s">
        <v>5552</v>
      </c>
      <c r="BI38" t="s">
        <v>5553</v>
      </c>
      <c r="BJ38" t="s">
        <v>5554</v>
      </c>
      <c r="BK38" t="s">
        <v>5555</v>
      </c>
      <c r="BL38" t="s">
        <v>5556</v>
      </c>
      <c r="BM38" t="s">
        <v>6788</v>
      </c>
      <c r="BN38" t="s">
        <v>6789</v>
      </c>
      <c r="BO38" t="s">
        <v>6790</v>
      </c>
      <c r="BP38" t="s">
        <v>6791</v>
      </c>
      <c r="BQ38" t="s">
        <v>6792</v>
      </c>
      <c r="BR38" t="s">
        <v>6793</v>
      </c>
      <c r="BS38" t="s">
        <v>6794</v>
      </c>
      <c r="BT38" t="s">
        <v>6795</v>
      </c>
      <c r="BU38" t="s">
        <v>6796</v>
      </c>
      <c r="BV38" t="s">
        <v>6797</v>
      </c>
      <c r="BW38" t="s">
        <v>6798</v>
      </c>
      <c r="BX38" t="s">
        <v>7998</v>
      </c>
      <c r="BY38" t="s">
        <v>7999</v>
      </c>
      <c r="BZ38" t="s">
        <v>8000</v>
      </c>
      <c r="CA38" t="s">
        <v>8001</v>
      </c>
      <c r="CB38" t="s">
        <v>8002</v>
      </c>
      <c r="CC38" t="s">
        <v>8003</v>
      </c>
      <c r="CD38" t="s">
        <v>8004</v>
      </c>
      <c r="CE38" t="s">
        <v>8005</v>
      </c>
      <c r="CF38" t="s">
        <v>8006</v>
      </c>
      <c r="CG38" t="s">
        <v>8007</v>
      </c>
      <c r="CH38" t="s">
        <v>8008</v>
      </c>
      <c r="CI38" t="s">
        <v>9219</v>
      </c>
      <c r="CJ38" t="s">
        <v>9220</v>
      </c>
      <c r="CK38" t="s">
        <v>9221</v>
      </c>
      <c r="CL38" t="s">
        <v>9222</v>
      </c>
      <c r="CM38" t="s">
        <v>9223</v>
      </c>
      <c r="CN38" t="s">
        <v>9224</v>
      </c>
      <c r="CO38" t="s">
        <v>9225</v>
      </c>
      <c r="CP38" t="s">
        <v>9226</v>
      </c>
      <c r="CQ38" t="s">
        <v>9227</v>
      </c>
      <c r="CR38" t="s">
        <v>9228</v>
      </c>
      <c r="CS38" t="s">
        <v>9229</v>
      </c>
      <c r="CT38" t="s">
        <v>10320</v>
      </c>
      <c r="CU38" t="s">
        <v>10321</v>
      </c>
      <c r="CV38" t="s">
        <v>10322</v>
      </c>
      <c r="CW38" t="s">
        <v>10323</v>
      </c>
      <c r="CX38" t="s">
        <v>10324</v>
      </c>
      <c r="CY38" t="s">
        <v>10325</v>
      </c>
      <c r="CZ38" t="s">
        <v>10326</v>
      </c>
      <c r="DA38" t="s">
        <v>10327</v>
      </c>
      <c r="DB38" t="s">
        <v>10328</v>
      </c>
      <c r="DC38" t="s">
        <v>10329</v>
      </c>
      <c r="DD38" t="s">
        <v>11080</v>
      </c>
      <c r="DE38" t="s">
        <v>11483</v>
      </c>
      <c r="DF38" t="s">
        <v>11484</v>
      </c>
      <c r="DG38" t="s">
        <v>11485</v>
      </c>
      <c r="DH38" t="s">
        <v>11486</v>
      </c>
      <c r="DI38" t="s">
        <v>11487</v>
      </c>
      <c r="DJ38" t="s">
        <v>11488</v>
      </c>
      <c r="DK38" t="s">
        <v>11489</v>
      </c>
      <c r="DL38" t="s">
        <v>11490</v>
      </c>
      <c r="DM38" t="s">
        <v>11491</v>
      </c>
      <c r="DN38" t="s">
        <v>11492</v>
      </c>
      <c r="DO38" t="s">
        <v>11493</v>
      </c>
      <c r="DP38" t="s">
        <v>12603</v>
      </c>
      <c r="DQ38" t="s">
        <v>12604</v>
      </c>
      <c r="DR38" t="s">
        <v>12605</v>
      </c>
      <c r="DS38" t="s">
        <v>12606</v>
      </c>
      <c r="DT38" t="s">
        <v>12607</v>
      </c>
      <c r="DU38" t="s">
        <v>12608</v>
      </c>
      <c r="DV38" t="s">
        <v>12609</v>
      </c>
      <c r="DW38" t="s">
        <v>12610</v>
      </c>
      <c r="DX38" t="s">
        <v>12611</v>
      </c>
      <c r="DY38" t="s">
        <v>12612</v>
      </c>
      <c r="DZ38" t="s">
        <v>12613</v>
      </c>
      <c r="EA38" t="s">
        <v>13888</v>
      </c>
      <c r="EB38" t="s">
        <v>13889</v>
      </c>
      <c r="EC38" t="s">
        <v>13890</v>
      </c>
      <c r="ED38" t="s">
        <v>13891</v>
      </c>
      <c r="EE38" t="s">
        <v>13892</v>
      </c>
      <c r="EF38" t="s">
        <v>13893</v>
      </c>
      <c r="EG38" t="s">
        <v>13894</v>
      </c>
      <c r="EH38" t="s">
        <v>13895</v>
      </c>
      <c r="EI38" t="s">
        <v>13896</v>
      </c>
      <c r="EJ38" t="s">
        <v>13897</v>
      </c>
      <c r="EK38" t="s">
        <v>13898</v>
      </c>
      <c r="EL38" t="s">
        <v>15175</v>
      </c>
      <c r="EM38" t="s">
        <v>15176</v>
      </c>
      <c r="EN38" t="s">
        <v>15177</v>
      </c>
      <c r="EO38" t="s">
        <v>15178</v>
      </c>
      <c r="EP38" t="s">
        <v>15179</v>
      </c>
      <c r="EQ38" t="s">
        <v>15180</v>
      </c>
      <c r="ER38" t="s">
        <v>15181</v>
      </c>
      <c r="ES38" t="s">
        <v>15182</v>
      </c>
      <c r="ET38" t="s">
        <v>15183</v>
      </c>
      <c r="EU38" t="s">
        <v>15184</v>
      </c>
      <c r="EV38" t="s">
        <v>15185</v>
      </c>
      <c r="EW38" t="s">
        <v>16429</v>
      </c>
      <c r="EX38" t="s">
        <v>16430</v>
      </c>
      <c r="EY38" t="s">
        <v>16431</v>
      </c>
      <c r="EZ38" t="s">
        <v>16432</v>
      </c>
      <c r="FA38" t="s">
        <v>16433</v>
      </c>
      <c r="FB38" t="s">
        <v>16434</v>
      </c>
      <c r="FC38" t="s">
        <v>16435</v>
      </c>
      <c r="FD38" t="s">
        <v>16436</v>
      </c>
      <c r="FE38" t="s">
        <v>16437</v>
      </c>
      <c r="FF38" t="s">
        <v>16438</v>
      </c>
      <c r="FG38" t="s">
        <v>16439</v>
      </c>
      <c r="FH38" t="s">
        <v>17757</v>
      </c>
      <c r="FI38" t="s">
        <v>17758</v>
      </c>
      <c r="FJ38" t="s">
        <v>17759</v>
      </c>
      <c r="FK38" t="s">
        <v>17760</v>
      </c>
      <c r="FL38" t="s">
        <v>17761</v>
      </c>
      <c r="FM38" t="s">
        <v>17762</v>
      </c>
      <c r="FN38" t="s">
        <v>17763</v>
      </c>
      <c r="FO38" t="s">
        <v>17764</v>
      </c>
      <c r="FP38" t="s">
        <v>17765</v>
      </c>
      <c r="FQ38" t="s">
        <v>17766</v>
      </c>
      <c r="FR38" t="s">
        <v>17767</v>
      </c>
      <c r="FS38" t="s">
        <v>20394</v>
      </c>
      <c r="FT38" t="s">
        <v>20395</v>
      </c>
      <c r="FU38" t="s">
        <v>20396</v>
      </c>
      <c r="FV38" t="s">
        <v>20397</v>
      </c>
      <c r="FW38" t="s">
        <v>20398</v>
      </c>
      <c r="FX38" t="s">
        <v>20399</v>
      </c>
      <c r="FY38" t="s">
        <v>20400</v>
      </c>
      <c r="FZ38" t="s">
        <v>20401</v>
      </c>
      <c r="GA38" t="s">
        <v>20402</v>
      </c>
      <c r="GB38" t="s">
        <v>20403</v>
      </c>
      <c r="GC38" t="s">
        <v>20404</v>
      </c>
      <c r="GD38" t="s">
        <v>20405</v>
      </c>
      <c r="GE38" t="s">
        <v>20406</v>
      </c>
      <c r="GF38" t="s">
        <v>20407</v>
      </c>
      <c r="GG38" t="s">
        <v>20408</v>
      </c>
      <c r="GH38" t="s">
        <v>20409</v>
      </c>
      <c r="GI38" t="s">
        <v>20410</v>
      </c>
      <c r="GJ38" t="s">
        <v>20411</v>
      </c>
      <c r="GK38" t="s">
        <v>20412</v>
      </c>
      <c r="GL38" t="s">
        <v>20413</v>
      </c>
      <c r="GM38" t="s">
        <v>20414</v>
      </c>
      <c r="GN38" t="s">
        <v>20415</v>
      </c>
      <c r="GO38" t="s">
        <v>20416</v>
      </c>
      <c r="GP38" t="s">
        <v>20417</v>
      </c>
      <c r="GQ38" t="s">
        <v>20418</v>
      </c>
      <c r="GR38" t="s">
        <v>20419</v>
      </c>
      <c r="GS38" t="s">
        <v>20420</v>
      </c>
      <c r="GT38" t="s">
        <v>20421</v>
      </c>
      <c r="GU38" t="s">
        <v>20422</v>
      </c>
      <c r="GV38" t="s">
        <v>20423</v>
      </c>
      <c r="GW38" t="s">
        <v>20424</v>
      </c>
      <c r="GX38" t="s">
        <v>20425</v>
      </c>
      <c r="GY38" t="s">
        <v>20426</v>
      </c>
      <c r="GZ38" t="s">
        <v>20427</v>
      </c>
      <c r="HA38" t="s">
        <v>20428</v>
      </c>
      <c r="HB38" t="s">
        <v>20429</v>
      </c>
      <c r="HC38" t="s">
        <v>20430</v>
      </c>
      <c r="HD38" t="s">
        <v>20431</v>
      </c>
      <c r="HE38" t="s">
        <v>20432</v>
      </c>
      <c r="HF38" t="s">
        <v>20433</v>
      </c>
      <c r="HG38" t="s">
        <v>20434</v>
      </c>
      <c r="HH38" t="s">
        <v>20435</v>
      </c>
      <c r="HI38" t="s">
        <v>20436</v>
      </c>
      <c r="HJ38" t="s">
        <v>18738</v>
      </c>
      <c r="HK38" t="s">
        <v>24348</v>
      </c>
      <c r="HL38" t="s">
        <v>24349</v>
      </c>
      <c r="HM38" t="s">
        <v>24350</v>
      </c>
      <c r="HN38" t="s">
        <v>24351</v>
      </c>
      <c r="HO38" t="s">
        <v>24352</v>
      </c>
      <c r="HP38" t="s">
        <v>24353</v>
      </c>
      <c r="HQ38" t="s">
        <v>24354</v>
      </c>
      <c r="HR38" t="s">
        <v>24355</v>
      </c>
      <c r="HS38" t="s">
        <v>24356</v>
      </c>
      <c r="HT38" t="s">
        <v>24357</v>
      </c>
      <c r="HU38" t="s">
        <v>24358</v>
      </c>
      <c r="HV38" t="s">
        <v>25578</v>
      </c>
      <c r="HW38" t="s">
        <v>25579</v>
      </c>
      <c r="HX38" t="s">
        <v>25580</v>
      </c>
      <c r="HY38" t="s">
        <v>25581</v>
      </c>
      <c r="HZ38" t="s">
        <v>25582</v>
      </c>
      <c r="IA38" t="s">
        <v>25583</v>
      </c>
      <c r="IB38" t="s">
        <v>25584</v>
      </c>
      <c r="IC38" t="s">
        <v>25585</v>
      </c>
      <c r="ID38" t="s">
        <v>25586</v>
      </c>
      <c r="IE38" t="s">
        <v>25587</v>
      </c>
      <c r="IF38" t="s">
        <v>25588</v>
      </c>
      <c r="IG38" t="s">
        <v>26831</v>
      </c>
      <c r="IH38" t="s">
        <v>26832</v>
      </c>
      <c r="II38" t="s">
        <v>26833</v>
      </c>
      <c r="IJ38" t="s">
        <v>26834</v>
      </c>
      <c r="IK38" t="s">
        <v>26835</v>
      </c>
      <c r="IL38" t="s">
        <v>26836</v>
      </c>
      <c r="IM38" t="s">
        <v>26837</v>
      </c>
      <c r="IN38" t="s">
        <v>26838</v>
      </c>
      <c r="IO38" t="s">
        <v>26839</v>
      </c>
      <c r="IP38" t="s">
        <v>26840</v>
      </c>
      <c r="IQ38" t="s">
        <v>26841</v>
      </c>
    </row>
    <row r="39" spans="1:251" x14ac:dyDescent="0.2">
      <c r="A39" t="s">
        <v>413</v>
      </c>
      <c r="B39" t="s">
        <v>27843</v>
      </c>
      <c r="C39" s="3" t="s">
        <v>27779</v>
      </c>
      <c r="D39" s="3" t="s">
        <v>27844</v>
      </c>
      <c r="E39" s="3" t="s">
        <v>27781</v>
      </c>
      <c r="F39" t="s">
        <v>27766</v>
      </c>
      <c r="G39" s="6">
        <v>0.26998338464435251</v>
      </c>
      <c r="H39">
        <v>0.21859999999999999</v>
      </c>
      <c r="I39">
        <v>0.21</v>
      </c>
      <c r="J39" t="s">
        <v>414</v>
      </c>
      <c r="K39" t="s">
        <v>415</v>
      </c>
      <c r="L39" t="s">
        <v>416</v>
      </c>
      <c r="M39" t="s">
        <v>417</v>
      </c>
      <c r="N39" t="s">
        <v>418</v>
      </c>
      <c r="O39" t="s">
        <v>419</v>
      </c>
      <c r="P39" t="s">
        <v>420</v>
      </c>
      <c r="Q39" t="s">
        <v>421</v>
      </c>
      <c r="R39" t="s">
        <v>422</v>
      </c>
      <c r="S39" t="s">
        <v>423</v>
      </c>
      <c r="T39" t="s">
        <v>424</v>
      </c>
      <c r="U39" t="s">
        <v>1742</v>
      </c>
      <c r="V39" t="s">
        <v>1743</v>
      </c>
      <c r="W39" t="s">
        <v>1744</v>
      </c>
      <c r="X39" t="s">
        <v>1745</v>
      </c>
      <c r="Y39" t="s">
        <v>1746</v>
      </c>
      <c r="Z39" t="s">
        <v>1747</v>
      </c>
      <c r="AA39" t="s">
        <v>1748</v>
      </c>
      <c r="AB39" t="s">
        <v>1749</v>
      </c>
      <c r="AC39" t="s">
        <v>1750</v>
      </c>
      <c r="AD39" t="s">
        <v>1751</v>
      </c>
      <c r="AE39" t="s">
        <v>1752</v>
      </c>
      <c r="AF39" t="s">
        <v>2995</v>
      </c>
      <c r="AG39" t="s">
        <v>2996</v>
      </c>
      <c r="AH39" t="s">
        <v>2997</v>
      </c>
      <c r="AI39" t="s">
        <v>2998</v>
      </c>
      <c r="AJ39" t="s">
        <v>2999</v>
      </c>
      <c r="AK39" t="s">
        <v>3000</v>
      </c>
      <c r="AL39" t="s">
        <v>3001</v>
      </c>
      <c r="AM39" t="s">
        <v>3002</v>
      </c>
      <c r="AN39" t="s">
        <v>3003</v>
      </c>
      <c r="AO39" t="s">
        <v>3004</v>
      </c>
      <c r="AP39" t="s">
        <v>3809</v>
      </c>
      <c r="AQ39" t="s">
        <v>4246</v>
      </c>
      <c r="AR39" t="s">
        <v>4247</v>
      </c>
      <c r="AS39" t="s">
        <v>4248</v>
      </c>
      <c r="AT39" t="s">
        <v>4249</v>
      </c>
      <c r="AU39" t="s">
        <v>4250</v>
      </c>
      <c r="AV39" t="s">
        <v>4251</v>
      </c>
      <c r="AW39" t="s">
        <v>4252</v>
      </c>
      <c r="AX39" t="s">
        <v>4253</v>
      </c>
      <c r="AY39" t="s">
        <v>4254</v>
      </c>
      <c r="AZ39" t="s">
        <v>4255</v>
      </c>
      <c r="BA39" t="s">
        <v>5071</v>
      </c>
      <c r="BB39" t="s">
        <v>5557</v>
      </c>
      <c r="BC39" t="s">
        <v>5558</v>
      </c>
      <c r="BD39" t="s">
        <v>5559</v>
      </c>
      <c r="BE39" t="s">
        <v>5560</v>
      </c>
      <c r="BF39" t="s">
        <v>5561</v>
      </c>
      <c r="BG39" t="s">
        <v>5562</v>
      </c>
      <c r="BH39" t="s">
        <v>5563</v>
      </c>
      <c r="BI39" t="s">
        <v>5564</v>
      </c>
      <c r="BJ39" t="s">
        <v>5565</v>
      </c>
      <c r="BK39" t="s">
        <v>5566</v>
      </c>
      <c r="BL39" t="s">
        <v>5567</v>
      </c>
      <c r="BM39" t="s">
        <v>6799</v>
      </c>
      <c r="BN39" t="s">
        <v>6800</v>
      </c>
      <c r="BO39" t="s">
        <v>6801</v>
      </c>
      <c r="BP39" t="s">
        <v>6802</v>
      </c>
      <c r="BQ39" t="s">
        <v>6803</v>
      </c>
      <c r="BR39" t="s">
        <v>6804</v>
      </c>
      <c r="BS39" t="s">
        <v>6805</v>
      </c>
      <c r="BT39" t="s">
        <v>6806</v>
      </c>
      <c r="BU39" t="s">
        <v>6807</v>
      </c>
      <c r="BV39" t="s">
        <v>6808</v>
      </c>
      <c r="BW39" t="s">
        <v>6809</v>
      </c>
      <c r="BX39" t="s">
        <v>8009</v>
      </c>
      <c r="BY39" t="s">
        <v>8010</v>
      </c>
      <c r="BZ39" t="s">
        <v>8011</v>
      </c>
      <c r="CA39" t="s">
        <v>8012</v>
      </c>
      <c r="CB39" t="s">
        <v>8013</v>
      </c>
      <c r="CC39" t="s">
        <v>8014</v>
      </c>
      <c r="CD39" t="s">
        <v>8015</v>
      </c>
      <c r="CE39" t="s">
        <v>8016</v>
      </c>
      <c r="CF39" t="s">
        <v>8017</v>
      </c>
      <c r="CG39" t="s">
        <v>8018</v>
      </c>
      <c r="CH39" t="s">
        <v>8019</v>
      </c>
      <c r="CI39" t="s">
        <v>9230</v>
      </c>
      <c r="CJ39" t="s">
        <v>9231</v>
      </c>
      <c r="CK39" t="s">
        <v>9232</v>
      </c>
      <c r="CL39" t="s">
        <v>9233</v>
      </c>
      <c r="CM39" t="s">
        <v>9234</v>
      </c>
      <c r="CN39" t="s">
        <v>9235</v>
      </c>
      <c r="CO39" t="s">
        <v>9236</v>
      </c>
      <c r="CP39" t="s">
        <v>9237</v>
      </c>
      <c r="CQ39" t="s">
        <v>9238</v>
      </c>
      <c r="CR39" t="s">
        <v>4151</v>
      </c>
      <c r="CS39" t="s">
        <v>9239</v>
      </c>
      <c r="CT39" t="s">
        <v>10330</v>
      </c>
      <c r="CU39" t="s">
        <v>10331</v>
      </c>
      <c r="CV39" t="s">
        <v>10332</v>
      </c>
      <c r="CW39" t="s">
        <v>10333</v>
      </c>
      <c r="CX39" t="s">
        <v>10334</v>
      </c>
      <c r="CY39" t="s">
        <v>10335</v>
      </c>
      <c r="CZ39" t="s">
        <v>10336</v>
      </c>
      <c r="DA39" t="s">
        <v>10337</v>
      </c>
      <c r="DB39" t="s">
        <v>10338</v>
      </c>
      <c r="DC39" t="s">
        <v>10339</v>
      </c>
      <c r="DD39" t="s">
        <v>11081</v>
      </c>
      <c r="DE39" t="s">
        <v>361</v>
      </c>
      <c r="DF39" t="s">
        <v>361</v>
      </c>
      <c r="DG39" t="s">
        <v>361</v>
      </c>
      <c r="DH39" t="s">
        <v>361</v>
      </c>
      <c r="DI39" t="s">
        <v>361</v>
      </c>
      <c r="DJ39" t="s">
        <v>361</v>
      </c>
      <c r="DK39" t="s">
        <v>361</v>
      </c>
      <c r="DL39" t="s">
        <v>361</v>
      </c>
      <c r="DM39" t="s">
        <v>361</v>
      </c>
      <c r="DN39" t="s">
        <v>361</v>
      </c>
      <c r="DO39" t="s">
        <v>361</v>
      </c>
      <c r="DP39" t="s">
        <v>12614</v>
      </c>
      <c r="DQ39" t="s">
        <v>12615</v>
      </c>
      <c r="DR39" t="s">
        <v>12616</v>
      </c>
      <c r="DS39" t="s">
        <v>12617</v>
      </c>
      <c r="DT39" t="s">
        <v>12618</v>
      </c>
      <c r="DU39" t="s">
        <v>12619</v>
      </c>
      <c r="DV39" t="s">
        <v>12620</v>
      </c>
      <c r="DW39" t="s">
        <v>12621</v>
      </c>
      <c r="DX39" t="s">
        <v>12622</v>
      </c>
      <c r="DY39" t="s">
        <v>12623</v>
      </c>
      <c r="DZ39" t="s">
        <v>12624</v>
      </c>
      <c r="EA39" t="s">
        <v>13899</v>
      </c>
      <c r="EB39" t="s">
        <v>13900</v>
      </c>
      <c r="EC39" t="s">
        <v>13901</v>
      </c>
      <c r="ED39" t="s">
        <v>13902</v>
      </c>
      <c r="EE39" t="s">
        <v>13903</v>
      </c>
      <c r="EF39" t="s">
        <v>13904</v>
      </c>
      <c r="EG39" t="s">
        <v>13905</v>
      </c>
      <c r="EH39" t="s">
        <v>13906</v>
      </c>
      <c r="EI39" t="s">
        <v>13907</v>
      </c>
      <c r="EJ39" t="s">
        <v>13908</v>
      </c>
      <c r="EK39" t="s">
        <v>13909</v>
      </c>
      <c r="EL39" t="s">
        <v>15186</v>
      </c>
      <c r="EM39" t="s">
        <v>15187</v>
      </c>
      <c r="EN39" t="s">
        <v>15188</v>
      </c>
      <c r="EO39" t="s">
        <v>15189</v>
      </c>
      <c r="EP39" t="s">
        <v>15190</v>
      </c>
      <c r="EQ39" t="s">
        <v>15191</v>
      </c>
      <c r="ER39" t="s">
        <v>15192</v>
      </c>
      <c r="ES39" t="s">
        <v>15193</v>
      </c>
      <c r="ET39" t="s">
        <v>15194</v>
      </c>
      <c r="EU39" t="s">
        <v>15195</v>
      </c>
      <c r="EV39" t="s">
        <v>15196</v>
      </c>
      <c r="EW39" t="s">
        <v>16440</v>
      </c>
      <c r="EX39" t="s">
        <v>16441</v>
      </c>
      <c r="EY39" t="s">
        <v>16442</v>
      </c>
      <c r="EZ39" t="s">
        <v>16443</v>
      </c>
      <c r="FA39" t="s">
        <v>16444</v>
      </c>
      <c r="FB39" t="s">
        <v>16445</v>
      </c>
      <c r="FC39" t="s">
        <v>16446</v>
      </c>
      <c r="FD39" t="s">
        <v>16447</v>
      </c>
      <c r="FE39" t="s">
        <v>16448</v>
      </c>
      <c r="FF39" t="s">
        <v>16449</v>
      </c>
      <c r="FG39" t="s">
        <v>16450</v>
      </c>
      <c r="FH39" t="s">
        <v>17768</v>
      </c>
      <c r="FI39" t="s">
        <v>17769</v>
      </c>
      <c r="FJ39" t="s">
        <v>17770</v>
      </c>
      <c r="FK39" t="s">
        <v>17771</v>
      </c>
      <c r="FL39" t="s">
        <v>17772</v>
      </c>
      <c r="FM39" t="s">
        <v>17773</v>
      </c>
      <c r="FN39" t="s">
        <v>17774</v>
      </c>
      <c r="FO39" t="s">
        <v>17775</v>
      </c>
      <c r="FP39" t="s">
        <v>17776</v>
      </c>
      <c r="FQ39" t="s">
        <v>17777</v>
      </c>
      <c r="FR39" t="s">
        <v>17778</v>
      </c>
      <c r="FS39" t="s">
        <v>20437</v>
      </c>
      <c r="FT39" t="s">
        <v>20438</v>
      </c>
      <c r="FU39" t="s">
        <v>20439</v>
      </c>
      <c r="FV39" t="s">
        <v>20440</v>
      </c>
      <c r="FW39" t="s">
        <v>20441</v>
      </c>
      <c r="FX39" t="s">
        <v>20442</v>
      </c>
      <c r="FY39" t="s">
        <v>20443</v>
      </c>
      <c r="FZ39" t="s">
        <v>20444</v>
      </c>
      <c r="GA39" t="s">
        <v>20445</v>
      </c>
      <c r="GB39" t="s">
        <v>20446</v>
      </c>
      <c r="GC39" t="s">
        <v>20447</v>
      </c>
      <c r="GD39" t="s">
        <v>20448</v>
      </c>
      <c r="GE39" t="s">
        <v>20449</v>
      </c>
      <c r="GF39" t="s">
        <v>20450</v>
      </c>
      <c r="GG39" t="s">
        <v>20451</v>
      </c>
      <c r="GH39" t="s">
        <v>20452</v>
      </c>
      <c r="GI39" t="s">
        <v>20453</v>
      </c>
      <c r="GJ39" t="s">
        <v>20454</v>
      </c>
      <c r="GK39" t="s">
        <v>20455</v>
      </c>
      <c r="GL39" t="s">
        <v>20456</v>
      </c>
      <c r="GM39" t="s">
        <v>20457</v>
      </c>
      <c r="GN39" t="s">
        <v>20458</v>
      </c>
      <c r="GO39" t="s">
        <v>20459</v>
      </c>
      <c r="GP39" t="s">
        <v>20460</v>
      </c>
      <c r="GQ39" t="s">
        <v>20461</v>
      </c>
      <c r="GR39" t="s">
        <v>20462</v>
      </c>
      <c r="GS39" t="s">
        <v>20463</v>
      </c>
      <c r="GT39" t="s">
        <v>20464</v>
      </c>
      <c r="GU39" t="s">
        <v>20465</v>
      </c>
      <c r="GV39" t="s">
        <v>20466</v>
      </c>
      <c r="GW39" t="s">
        <v>20467</v>
      </c>
      <c r="GX39" t="s">
        <v>20468</v>
      </c>
      <c r="GY39" t="s">
        <v>20469</v>
      </c>
      <c r="GZ39" t="s">
        <v>20470</v>
      </c>
      <c r="HA39" t="s">
        <v>20471</v>
      </c>
      <c r="HB39" t="s">
        <v>20472</v>
      </c>
      <c r="HC39" t="s">
        <v>20473</v>
      </c>
      <c r="HD39" t="s">
        <v>20474</v>
      </c>
      <c r="HE39" t="s">
        <v>20475</v>
      </c>
      <c r="HF39" t="s">
        <v>20476</v>
      </c>
      <c r="HG39" t="s">
        <v>20477</v>
      </c>
      <c r="HH39" t="s">
        <v>20478</v>
      </c>
      <c r="HI39" t="s">
        <v>20479</v>
      </c>
      <c r="HJ39" t="s">
        <v>18739</v>
      </c>
      <c r="HK39" t="s">
        <v>24359</v>
      </c>
      <c r="HL39" t="s">
        <v>24360</v>
      </c>
      <c r="HM39" t="s">
        <v>24361</v>
      </c>
      <c r="HN39" t="s">
        <v>24362</v>
      </c>
      <c r="HO39" t="s">
        <v>24363</v>
      </c>
      <c r="HP39" t="s">
        <v>24364</v>
      </c>
      <c r="HQ39" t="s">
        <v>24365</v>
      </c>
      <c r="HR39" t="s">
        <v>24366</v>
      </c>
      <c r="HS39" t="s">
        <v>24367</v>
      </c>
      <c r="HT39" t="s">
        <v>24368</v>
      </c>
      <c r="HU39" t="s">
        <v>24369</v>
      </c>
      <c r="HV39" t="s">
        <v>25589</v>
      </c>
      <c r="HW39" t="s">
        <v>25590</v>
      </c>
      <c r="HX39" t="s">
        <v>25591</v>
      </c>
      <c r="HY39" t="s">
        <v>25592</v>
      </c>
      <c r="HZ39" t="s">
        <v>25593</v>
      </c>
      <c r="IA39" t="s">
        <v>25594</v>
      </c>
      <c r="IB39" t="s">
        <v>25595</v>
      </c>
      <c r="IC39" t="s">
        <v>25596</v>
      </c>
      <c r="ID39" t="s">
        <v>25597</v>
      </c>
      <c r="IE39" t="s">
        <v>25598</v>
      </c>
      <c r="IF39" t="s">
        <v>25599</v>
      </c>
      <c r="IG39" t="s">
        <v>26842</v>
      </c>
      <c r="IH39" t="s">
        <v>26843</v>
      </c>
      <c r="II39" t="s">
        <v>26844</v>
      </c>
      <c r="IJ39" t="s">
        <v>26845</v>
      </c>
      <c r="IK39" t="s">
        <v>26846</v>
      </c>
      <c r="IL39" t="s">
        <v>26847</v>
      </c>
      <c r="IM39" t="s">
        <v>26848</v>
      </c>
      <c r="IN39" t="s">
        <v>26849</v>
      </c>
      <c r="IO39" t="s">
        <v>26850</v>
      </c>
      <c r="IP39" t="s">
        <v>26851</v>
      </c>
      <c r="IQ39" t="s">
        <v>26852</v>
      </c>
    </row>
    <row r="40" spans="1:251" x14ac:dyDescent="0.2">
      <c r="A40" t="s">
        <v>425</v>
      </c>
      <c r="B40" t="s">
        <v>27845</v>
      </c>
      <c r="C40" t="s">
        <v>27779</v>
      </c>
      <c r="D40" t="s">
        <v>27846</v>
      </c>
      <c r="E40" t="s">
        <v>27781</v>
      </c>
      <c r="F40" t="s">
        <v>27766</v>
      </c>
      <c r="G40" s="6">
        <v>0.81754532067296115</v>
      </c>
      <c r="H40">
        <v>0.22600000000000001</v>
      </c>
      <c r="I40">
        <v>0.24</v>
      </c>
      <c r="J40" t="s">
        <v>426</v>
      </c>
      <c r="K40" t="s">
        <v>427</v>
      </c>
      <c r="L40" t="s">
        <v>428</v>
      </c>
      <c r="M40" t="s">
        <v>429</v>
      </c>
      <c r="N40" t="s">
        <v>430</v>
      </c>
      <c r="O40" t="s">
        <v>431</v>
      </c>
      <c r="P40" t="s">
        <v>432</v>
      </c>
      <c r="Q40" t="s">
        <v>433</v>
      </c>
      <c r="R40" t="s">
        <v>434</v>
      </c>
      <c r="S40" t="s">
        <v>435</v>
      </c>
      <c r="T40" t="s">
        <v>436</v>
      </c>
      <c r="U40" t="s">
        <v>1753</v>
      </c>
      <c r="V40" t="s">
        <v>1754</v>
      </c>
      <c r="W40" t="s">
        <v>1755</v>
      </c>
      <c r="X40" t="s">
        <v>1756</v>
      </c>
      <c r="Y40" t="s">
        <v>1757</v>
      </c>
      <c r="Z40" t="s">
        <v>1758</v>
      </c>
      <c r="AA40" t="s">
        <v>1759</v>
      </c>
      <c r="AB40" t="s">
        <v>1760</v>
      </c>
      <c r="AC40" t="s">
        <v>1761</v>
      </c>
      <c r="AD40" t="s">
        <v>1762</v>
      </c>
      <c r="AE40" t="s">
        <v>1763</v>
      </c>
      <c r="AF40" t="s">
        <v>3005</v>
      </c>
      <c r="AG40" t="s">
        <v>3006</v>
      </c>
      <c r="AH40" t="s">
        <v>3007</v>
      </c>
      <c r="AI40" t="s">
        <v>3008</v>
      </c>
      <c r="AJ40" t="s">
        <v>3009</v>
      </c>
      <c r="AK40" t="s">
        <v>3010</v>
      </c>
      <c r="AL40" t="s">
        <v>3011</v>
      </c>
      <c r="AM40" t="s">
        <v>3012</v>
      </c>
      <c r="AN40" t="s">
        <v>3013</v>
      </c>
      <c r="AO40" t="s">
        <v>3014</v>
      </c>
      <c r="AP40" t="s">
        <v>3810</v>
      </c>
      <c r="AQ40" t="s">
        <v>4256</v>
      </c>
      <c r="AR40" t="s">
        <v>4257</v>
      </c>
      <c r="AS40" t="s">
        <v>4258</v>
      </c>
      <c r="AT40" t="s">
        <v>4259</v>
      </c>
      <c r="AU40" t="s">
        <v>4260</v>
      </c>
      <c r="AV40" t="s">
        <v>4261</v>
      </c>
      <c r="AW40" t="s">
        <v>4262</v>
      </c>
      <c r="AX40" t="s">
        <v>4263</v>
      </c>
      <c r="AY40" t="s">
        <v>4264</v>
      </c>
      <c r="AZ40" t="s">
        <v>4265</v>
      </c>
      <c r="BA40" t="s">
        <v>5072</v>
      </c>
      <c r="BB40" t="s">
        <v>5568</v>
      </c>
      <c r="BC40" t="s">
        <v>5569</v>
      </c>
      <c r="BD40" t="s">
        <v>5570</v>
      </c>
      <c r="BE40" t="s">
        <v>5571</v>
      </c>
      <c r="BF40" t="s">
        <v>5572</v>
      </c>
      <c r="BG40" t="s">
        <v>5573</v>
      </c>
      <c r="BH40" t="s">
        <v>5574</v>
      </c>
      <c r="BI40" t="s">
        <v>5575</v>
      </c>
      <c r="BJ40" t="s">
        <v>5576</v>
      </c>
      <c r="BK40" t="s">
        <v>5577</v>
      </c>
      <c r="BL40" t="s">
        <v>5578</v>
      </c>
      <c r="BM40" t="s">
        <v>6810</v>
      </c>
      <c r="BN40" t="s">
        <v>6811</v>
      </c>
      <c r="BO40" t="s">
        <v>6812</v>
      </c>
      <c r="BP40" t="s">
        <v>6813</v>
      </c>
      <c r="BQ40" t="s">
        <v>6814</v>
      </c>
      <c r="BR40" t="s">
        <v>6815</v>
      </c>
      <c r="BS40" t="s">
        <v>6816</v>
      </c>
      <c r="BT40" t="s">
        <v>6817</v>
      </c>
      <c r="BU40" t="s">
        <v>6818</v>
      </c>
      <c r="BV40" t="s">
        <v>6819</v>
      </c>
      <c r="BW40" t="s">
        <v>6820</v>
      </c>
      <c r="BX40" t="s">
        <v>8020</v>
      </c>
      <c r="BY40" t="s">
        <v>8021</v>
      </c>
      <c r="BZ40" t="s">
        <v>8022</v>
      </c>
      <c r="CA40" t="s">
        <v>8023</v>
      </c>
      <c r="CB40" t="s">
        <v>8024</v>
      </c>
      <c r="CC40" t="s">
        <v>8025</v>
      </c>
      <c r="CD40" t="s">
        <v>8026</v>
      </c>
      <c r="CE40" t="s">
        <v>8027</v>
      </c>
      <c r="CF40" t="s">
        <v>8028</v>
      </c>
      <c r="CG40" t="s">
        <v>8029</v>
      </c>
      <c r="CH40" t="s">
        <v>8030</v>
      </c>
      <c r="CI40" t="s">
        <v>9240</v>
      </c>
      <c r="CJ40" t="s">
        <v>9241</v>
      </c>
      <c r="CK40" t="s">
        <v>9242</v>
      </c>
      <c r="CL40" t="s">
        <v>9243</v>
      </c>
      <c r="CM40" t="s">
        <v>9244</v>
      </c>
      <c r="CN40" t="s">
        <v>9245</v>
      </c>
      <c r="CO40" t="s">
        <v>9246</v>
      </c>
      <c r="CP40" t="s">
        <v>9247</v>
      </c>
      <c r="CQ40" t="s">
        <v>9248</v>
      </c>
      <c r="CR40" t="s">
        <v>9249</v>
      </c>
      <c r="CS40" t="s">
        <v>9250</v>
      </c>
      <c r="CT40" t="s">
        <v>10340</v>
      </c>
      <c r="CU40" t="s">
        <v>10341</v>
      </c>
      <c r="CV40" t="s">
        <v>10342</v>
      </c>
      <c r="CW40" t="s">
        <v>10343</v>
      </c>
      <c r="CX40" t="s">
        <v>10344</v>
      </c>
      <c r="CY40" t="s">
        <v>10345</v>
      </c>
      <c r="CZ40" t="s">
        <v>10346</v>
      </c>
      <c r="DA40" t="s">
        <v>10347</v>
      </c>
      <c r="DB40" t="s">
        <v>10348</v>
      </c>
      <c r="DC40" t="s">
        <v>10349</v>
      </c>
      <c r="DD40" t="s">
        <v>11082</v>
      </c>
      <c r="DE40" t="s">
        <v>11494</v>
      </c>
      <c r="DF40" t="s">
        <v>11495</v>
      </c>
      <c r="DG40" t="s">
        <v>11496</v>
      </c>
      <c r="DH40" t="s">
        <v>11497</v>
      </c>
      <c r="DI40" t="s">
        <v>11498</v>
      </c>
      <c r="DJ40" t="s">
        <v>11499</v>
      </c>
      <c r="DK40" t="s">
        <v>11500</v>
      </c>
      <c r="DL40" t="s">
        <v>11501</v>
      </c>
      <c r="DM40" t="s">
        <v>11502</v>
      </c>
      <c r="DN40" t="s">
        <v>11503</v>
      </c>
      <c r="DO40" t="s">
        <v>11504</v>
      </c>
      <c r="DP40" t="s">
        <v>12625</v>
      </c>
      <c r="DQ40" t="s">
        <v>12626</v>
      </c>
      <c r="DR40" t="s">
        <v>12627</v>
      </c>
      <c r="DS40" t="s">
        <v>12628</v>
      </c>
      <c r="DT40" t="s">
        <v>12629</v>
      </c>
      <c r="DU40" t="s">
        <v>12630</v>
      </c>
      <c r="DV40" t="s">
        <v>12631</v>
      </c>
      <c r="DW40" t="s">
        <v>12632</v>
      </c>
      <c r="DX40" t="s">
        <v>12633</v>
      </c>
      <c r="DY40" t="s">
        <v>12634</v>
      </c>
      <c r="DZ40" t="s">
        <v>12635</v>
      </c>
      <c r="EA40" t="s">
        <v>13910</v>
      </c>
      <c r="EB40" t="s">
        <v>13911</v>
      </c>
      <c r="EC40" t="s">
        <v>13912</v>
      </c>
      <c r="ED40" t="s">
        <v>13913</v>
      </c>
      <c r="EE40" t="s">
        <v>13914</v>
      </c>
      <c r="EF40" t="s">
        <v>13915</v>
      </c>
      <c r="EG40" t="s">
        <v>13916</v>
      </c>
      <c r="EH40" t="s">
        <v>13917</v>
      </c>
      <c r="EI40" t="s">
        <v>13918</v>
      </c>
      <c r="EJ40" t="s">
        <v>13919</v>
      </c>
      <c r="EK40" t="s">
        <v>13920</v>
      </c>
      <c r="EL40" t="s">
        <v>15197</v>
      </c>
      <c r="EM40" t="s">
        <v>15198</v>
      </c>
      <c r="EN40" t="s">
        <v>15199</v>
      </c>
      <c r="EO40" t="s">
        <v>15200</v>
      </c>
      <c r="EP40" t="s">
        <v>15201</v>
      </c>
      <c r="EQ40" t="s">
        <v>15202</v>
      </c>
      <c r="ER40" t="s">
        <v>15203</v>
      </c>
      <c r="ES40" t="s">
        <v>15204</v>
      </c>
      <c r="ET40" t="s">
        <v>15205</v>
      </c>
      <c r="EU40" t="s">
        <v>15206</v>
      </c>
      <c r="EV40" t="s">
        <v>15207</v>
      </c>
      <c r="EW40" t="s">
        <v>16451</v>
      </c>
      <c r="EX40" t="s">
        <v>16452</v>
      </c>
      <c r="EY40" t="s">
        <v>16453</v>
      </c>
      <c r="EZ40" t="s">
        <v>16454</v>
      </c>
      <c r="FA40" t="s">
        <v>16455</v>
      </c>
      <c r="FB40" t="s">
        <v>16456</v>
      </c>
      <c r="FC40" t="s">
        <v>16457</v>
      </c>
      <c r="FD40" t="s">
        <v>16458</v>
      </c>
      <c r="FE40" t="s">
        <v>16459</v>
      </c>
      <c r="FF40" t="s">
        <v>16460</v>
      </c>
      <c r="FG40" t="s">
        <v>16461</v>
      </c>
      <c r="FH40" t="s">
        <v>17779</v>
      </c>
      <c r="FI40" t="s">
        <v>17780</v>
      </c>
      <c r="FJ40" t="s">
        <v>17781</v>
      </c>
      <c r="FK40" t="s">
        <v>17782</v>
      </c>
      <c r="FL40" t="s">
        <v>17783</v>
      </c>
      <c r="FM40" t="s">
        <v>17784</v>
      </c>
      <c r="FN40" t="s">
        <v>17785</v>
      </c>
      <c r="FO40" t="s">
        <v>17786</v>
      </c>
      <c r="FP40" t="s">
        <v>17787</v>
      </c>
      <c r="FQ40" t="s">
        <v>17788</v>
      </c>
      <c r="FR40" t="s">
        <v>17789</v>
      </c>
      <c r="FS40" t="s">
        <v>20480</v>
      </c>
      <c r="FT40" t="s">
        <v>20481</v>
      </c>
      <c r="FU40" t="s">
        <v>20482</v>
      </c>
      <c r="FV40" t="s">
        <v>20483</v>
      </c>
      <c r="FW40" t="s">
        <v>20484</v>
      </c>
      <c r="FX40" t="s">
        <v>20485</v>
      </c>
      <c r="FY40" t="s">
        <v>20486</v>
      </c>
      <c r="FZ40" t="s">
        <v>20487</v>
      </c>
      <c r="GA40" t="s">
        <v>20488</v>
      </c>
      <c r="GB40" t="s">
        <v>20489</v>
      </c>
      <c r="GC40" t="s">
        <v>20490</v>
      </c>
      <c r="GD40" t="s">
        <v>20491</v>
      </c>
      <c r="GE40" t="s">
        <v>20492</v>
      </c>
      <c r="GF40" t="s">
        <v>20493</v>
      </c>
      <c r="GG40" t="s">
        <v>20494</v>
      </c>
      <c r="GH40" t="s">
        <v>20495</v>
      </c>
      <c r="GI40" t="s">
        <v>20496</v>
      </c>
      <c r="GJ40" t="s">
        <v>20497</v>
      </c>
      <c r="GK40" t="s">
        <v>20498</v>
      </c>
      <c r="GL40" t="s">
        <v>20499</v>
      </c>
      <c r="GM40" t="s">
        <v>20500</v>
      </c>
      <c r="GN40" t="s">
        <v>20501</v>
      </c>
      <c r="GO40" t="s">
        <v>20502</v>
      </c>
      <c r="GP40" t="s">
        <v>20503</v>
      </c>
      <c r="GQ40" t="s">
        <v>20504</v>
      </c>
      <c r="GR40" t="s">
        <v>20505</v>
      </c>
      <c r="GS40" t="s">
        <v>20506</v>
      </c>
      <c r="GT40" t="s">
        <v>20507</v>
      </c>
      <c r="GU40" t="s">
        <v>20508</v>
      </c>
      <c r="GV40" t="s">
        <v>20509</v>
      </c>
      <c r="GW40" t="s">
        <v>20510</v>
      </c>
      <c r="GX40" t="s">
        <v>20511</v>
      </c>
      <c r="GY40" t="s">
        <v>20512</v>
      </c>
      <c r="GZ40" t="s">
        <v>20513</v>
      </c>
      <c r="HA40" t="s">
        <v>20514</v>
      </c>
      <c r="HB40" t="s">
        <v>20515</v>
      </c>
      <c r="HC40" t="s">
        <v>20516</v>
      </c>
      <c r="HD40" t="s">
        <v>20517</v>
      </c>
      <c r="HE40" t="s">
        <v>20518</v>
      </c>
      <c r="HF40" t="s">
        <v>20519</v>
      </c>
      <c r="HG40" t="s">
        <v>20520</v>
      </c>
      <c r="HH40" t="s">
        <v>20521</v>
      </c>
      <c r="HI40" t="s">
        <v>20522</v>
      </c>
      <c r="HJ40" t="s">
        <v>18740</v>
      </c>
      <c r="HK40" t="s">
        <v>24370</v>
      </c>
      <c r="HL40" t="s">
        <v>24371</v>
      </c>
      <c r="HM40" t="s">
        <v>24372</v>
      </c>
      <c r="HN40" t="s">
        <v>24373</v>
      </c>
      <c r="HO40" t="s">
        <v>24374</v>
      </c>
      <c r="HP40" t="s">
        <v>24375</v>
      </c>
      <c r="HQ40" t="s">
        <v>24376</v>
      </c>
      <c r="HR40" t="s">
        <v>24377</v>
      </c>
      <c r="HS40" t="s">
        <v>24378</v>
      </c>
      <c r="HT40" t="s">
        <v>24379</v>
      </c>
      <c r="HU40" t="s">
        <v>24380</v>
      </c>
      <c r="HV40" t="s">
        <v>25600</v>
      </c>
      <c r="HW40" t="s">
        <v>25601</v>
      </c>
      <c r="HX40" t="s">
        <v>25602</v>
      </c>
      <c r="HY40" t="s">
        <v>25603</v>
      </c>
      <c r="HZ40" t="s">
        <v>25604</v>
      </c>
      <c r="IA40" t="s">
        <v>25605</v>
      </c>
      <c r="IB40" t="s">
        <v>25606</v>
      </c>
      <c r="IC40" t="s">
        <v>25607</v>
      </c>
      <c r="ID40" t="s">
        <v>25608</v>
      </c>
      <c r="IE40" t="s">
        <v>25609</v>
      </c>
      <c r="IF40" t="s">
        <v>25610</v>
      </c>
      <c r="IG40" t="s">
        <v>26853</v>
      </c>
      <c r="IH40" t="s">
        <v>26854</v>
      </c>
      <c r="II40" t="s">
        <v>26855</v>
      </c>
      <c r="IJ40" t="s">
        <v>26856</v>
      </c>
      <c r="IK40" t="s">
        <v>26857</v>
      </c>
      <c r="IL40" t="s">
        <v>26858</v>
      </c>
      <c r="IM40" t="s">
        <v>26859</v>
      </c>
      <c r="IN40" t="s">
        <v>26860</v>
      </c>
      <c r="IO40" t="s">
        <v>26861</v>
      </c>
      <c r="IP40" t="s">
        <v>26862</v>
      </c>
      <c r="IQ40" t="s">
        <v>26863</v>
      </c>
    </row>
    <row r="41" spans="1:251" x14ac:dyDescent="0.2">
      <c r="A41" t="s">
        <v>437</v>
      </c>
      <c r="B41" t="s">
        <v>27847</v>
      </c>
      <c r="C41" t="s">
        <v>27779</v>
      </c>
      <c r="D41" t="s">
        <v>27848</v>
      </c>
      <c r="E41" t="s">
        <v>27781</v>
      </c>
      <c r="F41" t="s">
        <v>27766</v>
      </c>
      <c r="G41" s="6">
        <v>0.72249732812957845</v>
      </c>
      <c r="H41">
        <v>0.216</v>
      </c>
      <c r="I41">
        <v>0.21</v>
      </c>
      <c r="J41" t="s">
        <v>438</v>
      </c>
      <c r="K41" t="s">
        <v>439</v>
      </c>
      <c r="L41" t="s">
        <v>440</v>
      </c>
      <c r="M41" t="s">
        <v>441</v>
      </c>
      <c r="N41" t="s">
        <v>442</v>
      </c>
      <c r="O41" t="s">
        <v>443</v>
      </c>
      <c r="P41" t="s">
        <v>444</v>
      </c>
      <c r="Q41" t="s">
        <v>445</v>
      </c>
      <c r="R41" t="s">
        <v>446</v>
      </c>
      <c r="S41" t="s">
        <v>447</v>
      </c>
      <c r="T41" t="s">
        <v>448</v>
      </c>
      <c r="U41" t="s">
        <v>1764</v>
      </c>
      <c r="V41" t="s">
        <v>1765</v>
      </c>
      <c r="W41" t="s">
        <v>1766</v>
      </c>
      <c r="X41" t="s">
        <v>1767</v>
      </c>
      <c r="Y41" t="s">
        <v>1768</v>
      </c>
      <c r="Z41" t="s">
        <v>1769</v>
      </c>
      <c r="AA41" t="s">
        <v>1770</v>
      </c>
      <c r="AB41" t="s">
        <v>1771</v>
      </c>
      <c r="AC41" t="s">
        <v>1772</v>
      </c>
      <c r="AD41" t="s">
        <v>1773</v>
      </c>
      <c r="AE41" t="s">
        <v>1774</v>
      </c>
      <c r="AF41" t="s">
        <v>3015</v>
      </c>
      <c r="AG41" t="s">
        <v>3016</v>
      </c>
      <c r="AH41" t="s">
        <v>3017</v>
      </c>
      <c r="AI41" t="s">
        <v>3018</v>
      </c>
      <c r="AJ41" t="s">
        <v>3019</v>
      </c>
      <c r="AK41" t="s">
        <v>3020</v>
      </c>
      <c r="AL41" t="s">
        <v>3021</v>
      </c>
      <c r="AM41" t="s">
        <v>3022</v>
      </c>
      <c r="AN41" t="s">
        <v>3023</v>
      </c>
      <c r="AO41" t="s">
        <v>3024</v>
      </c>
      <c r="AP41" t="s">
        <v>3811</v>
      </c>
      <c r="AQ41" t="s">
        <v>4266</v>
      </c>
      <c r="AR41" t="s">
        <v>4267</v>
      </c>
      <c r="AS41" t="s">
        <v>4268</v>
      </c>
      <c r="AT41" t="s">
        <v>4269</v>
      </c>
      <c r="AU41" t="s">
        <v>4270</v>
      </c>
      <c r="AV41" t="s">
        <v>4271</v>
      </c>
      <c r="AW41" t="s">
        <v>4272</v>
      </c>
      <c r="AX41" t="s">
        <v>4273</v>
      </c>
      <c r="AY41" t="s">
        <v>4274</v>
      </c>
      <c r="AZ41" t="s">
        <v>4275</v>
      </c>
      <c r="BA41" t="s">
        <v>5073</v>
      </c>
      <c r="BB41" t="s">
        <v>5579</v>
      </c>
      <c r="BC41" t="s">
        <v>5580</v>
      </c>
      <c r="BD41" t="s">
        <v>5581</v>
      </c>
      <c r="BE41" t="s">
        <v>5582</v>
      </c>
      <c r="BF41" t="s">
        <v>5583</v>
      </c>
      <c r="BG41" t="s">
        <v>5584</v>
      </c>
      <c r="BH41" t="s">
        <v>5585</v>
      </c>
      <c r="BI41" t="s">
        <v>5586</v>
      </c>
      <c r="BJ41" t="s">
        <v>5587</v>
      </c>
      <c r="BK41" t="s">
        <v>5588</v>
      </c>
      <c r="BL41" t="s">
        <v>5589</v>
      </c>
      <c r="BM41" t="s">
        <v>6821</v>
      </c>
      <c r="BN41" t="s">
        <v>6822</v>
      </c>
      <c r="BO41" t="s">
        <v>6823</v>
      </c>
      <c r="BP41" t="s">
        <v>6824</v>
      </c>
      <c r="BQ41" t="s">
        <v>6825</v>
      </c>
      <c r="BR41" t="s">
        <v>6826</v>
      </c>
      <c r="BS41" t="s">
        <v>6827</v>
      </c>
      <c r="BT41" t="s">
        <v>6828</v>
      </c>
      <c r="BU41" t="s">
        <v>6829</v>
      </c>
      <c r="BV41" t="s">
        <v>6830</v>
      </c>
      <c r="BW41" t="s">
        <v>6831</v>
      </c>
      <c r="BX41" t="s">
        <v>8031</v>
      </c>
      <c r="BY41" t="s">
        <v>8032</v>
      </c>
      <c r="BZ41" t="s">
        <v>8033</v>
      </c>
      <c r="CA41" t="s">
        <v>8034</v>
      </c>
      <c r="CB41" t="s">
        <v>8035</v>
      </c>
      <c r="CC41" t="s">
        <v>8036</v>
      </c>
      <c r="CD41" t="s">
        <v>8037</v>
      </c>
      <c r="CE41" t="s">
        <v>8038</v>
      </c>
      <c r="CF41" t="s">
        <v>8039</v>
      </c>
      <c r="CG41" t="s">
        <v>8040</v>
      </c>
      <c r="CH41" t="s">
        <v>8041</v>
      </c>
      <c r="CI41" t="s">
        <v>9251</v>
      </c>
      <c r="CJ41" t="s">
        <v>9252</v>
      </c>
      <c r="CK41" t="s">
        <v>9253</v>
      </c>
      <c r="CL41" t="s">
        <v>9254</v>
      </c>
      <c r="CM41" t="s">
        <v>9255</v>
      </c>
      <c r="CN41" t="s">
        <v>9256</v>
      </c>
      <c r="CO41" t="s">
        <v>9257</v>
      </c>
      <c r="CP41" t="s">
        <v>9258</v>
      </c>
      <c r="CQ41" t="s">
        <v>9259</v>
      </c>
      <c r="CR41" t="s">
        <v>9260</v>
      </c>
      <c r="CS41" t="s">
        <v>9261</v>
      </c>
      <c r="CT41" t="s">
        <v>10350</v>
      </c>
      <c r="CU41" t="s">
        <v>10351</v>
      </c>
      <c r="CV41" t="s">
        <v>10352</v>
      </c>
      <c r="CW41" t="s">
        <v>10353</v>
      </c>
      <c r="CX41" t="s">
        <v>10354</v>
      </c>
      <c r="CY41" t="s">
        <v>10355</v>
      </c>
      <c r="CZ41" t="s">
        <v>10356</v>
      </c>
      <c r="DA41" t="s">
        <v>10357</v>
      </c>
      <c r="DB41" t="s">
        <v>10358</v>
      </c>
      <c r="DC41" t="s">
        <v>10359</v>
      </c>
      <c r="DD41" t="s">
        <v>11083</v>
      </c>
      <c r="DE41" t="s">
        <v>11505</v>
      </c>
      <c r="DF41" t="s">
        <v>11506</v>
      </c>
      <c r="DG41" t="s">
        <v>11507</v>
      </c>
      <c r="DH41" t="s">
        <v>11508</v>
      </c>
      <c r="DI41" t="s">
        <v>11509</v>
      </c>
      <c r="DJ41" t="s">
        <v>11510</v>
      </c>
      <c r="DK41" t="s">
        <v>11511</v>
      </c>
      <c r="DL41" t="s">
        <v>11512</v>
      </c>
      <c r="DM41" t="s">
        <v>11513</v>
      </c>
      <c r="DN41" t="s">
        <v>11514</v>
      </c>
      <c r="DO41" t="s">
        <v>11515</v>
      </c>
      <c r="DP41" t="s">
        <v>12636</v>
      </c>
      <c r="DQ41" t="s">
        <v>12637</v>
      </c>
      <c r="DR41" t="s">
        <v>12638</v>
      </c>
      <c r="DS41" t="s">
        <v>12639</v>
      </c>
      <c r="DT41" t="s">
        <v>12640</v>
      </c>
      <c r="DU41" t="s">
        <v>12641</v>
      </c>
      <c r="DV41" t="s">
        <v>12642</v>
      </c>
      <c r="DW41" t="s">
        <v>12643</v>
      </c>
      <c r="DX41" t="s">
        <v>12644</v>
      </c>
      <c r="DY41" t="s">
        <v>12645</v>
      </c>
      <c r="DZ41" t="s">
        <v>12646</v>
      </c>
      <c r="EA41" t="s">
        <v>13921</v>
      </c>
      <c r="EB41" t="s">
        <v>13922</v>
      </c>
      <c r="EC41" t="s">
        <v>13923</v>
      </c>
      <c r="ED41" t="s">
        <v>13924</v>
      </c>
      <c r="EE41" t="s">
        <v>13925</v>
      </c>
      <c r="EF41" t="s">
        <v>13926</v>
      </c>
      <c r="EG41" t="s">
        <v>13927</v>
      </c>
      <c r="EH41" t="s">
        <v>13928</v>
      </c>
      <c r="EI41" t="s">
        <v>13929</v>
      </c>
      <c r="EJ41" t="s">
        <v>13930</v>
      </c>
      <c r="EK41" t="s">
        <v>13931</v>
      </c>
      <c r="EL41" t="s">
        <v>15208</v>
      </c>
      <c r="EM41" t="s">
        <v>15209</v>
      </c>
      <c r="EN41" t="s">
        <v>15210</v>
      </c>
      <c r="EO41" t="s">
        <v>15211</v>
      </c>
      <c r="EP41" t="s">
        <v>15212</v>
      </c>
      <c r="EQ41" t="s">
        <v>15213</v>
      </c>
      <c r="ER41" t="s">
        <v>15214</v>
      </c>
      <c r="ES41" t="s">
        <v>15215</v>
      </c>
      <c r="ET41" t="s">
        <v>15216</v>
      </c>
      <c r="EU41" t="s">
        <v>15217</v>
      </c>
      <c r="EV41" t="s">
        <v>15218</v>
      </c>
      <c r="EW41" t="s">
        <v>16462</v>
      </c>
      <c r="EX41" t="s">
        <v>16463</v>
      </c>
      <c r="EY41" t="s">
        <v>16464</v>
      </c>
      <c r="EZ41" t="s">
        <v>16465</v>
      </c>
      <c r="FA41" t="s">
        <v>16466</v>
      </c>
      <c r="FB41" t="s">
        <v>16467</v>
      </c>
      <c r="FC41" t="s">
        <v>16468</v>
      </c>
      <c r="FD41" t="s">
        <v>16469</v>
      </c>
      <c r="FE41" t="s">
        <v>16470</v>
      </c>
      <c r="FF41" t="s">
        <v>16471</v>
      </c>
      <c r="FG41" t="s">
        <v>16472</v>
      </c>
      <c r="FH41" t="s">
        <v>17790</v>
      </c>
      <c r="FI41" t="s">
        <v>17791</v>
      </c>
      <c r="FJ41" t="s">
        <v>17792</v>
      </c>
      <c r="FK41" t="s">
        <v>17793</v>
      </c>
      <c r="FL41" t="s">
        <v>17794</v>
      </c>
      <c r="FM41" t="s">
        <v>17795</v>
      </c>
      <c r="FN41" t="s">
        <v>17796</v>
      </c>
      <c r="FO41" t="s">
        <v>17797</v>
      </c>
      <c r="FP41" t="s">
        <v>17798</v>
      </c>
      <c r="FQ41" t="s">
        <v>17799</v>
      </c>
      <c r="FR41" t="s">
        <v>17800</v>
      </c>
      <c r="FS41" t="s">
        <v>20523</v>
      </c>
      <c r="FT41" t="s">
        <v>20524</v>
      </c>
      <c r="FU41" t="s">
        <v>20525</v>
      </c>
      <c r="FV41" t="s">
        <v>20526</v>
      </c>
      <c r="FW41" t="s">
        <v>20527</v>
      </c>
      <c r="FX41" t="s">
        <v>20528</v>
      </c>
      <c r="FY41" t="s">
        <v>20529</v>
      </c>
      <c r="FZ41" t="s">
        <v>20530</v>
      </c>
      <c r="GA41" t="s">
        <v>20531</v>
      </c>
      <c r="GB41" t="s">
        <v>20532</v>
      </c>
      <c r="GC41" t="s">
        <v>20533</v>
      </c>
      <c r="GD41" t="s">
        <v>20534</v>
      </c>
      <c r="GE41" t="s">
        <v>20535</v>
      </c>
      <c r="GF41" t="s">
        <v>20536</v>
      </c>
      <c r="GG41" t="s">
        <v>20537</v>
      </c>
      <c r="GH41" t="s">
        <v>20538</v>
      </c>
      <c r="GI41" t="s">
        <v>20539</v>
      </c>
      <c r="GJ41" t="s">
        <v>20540</v>
      </c>
      <c r="GK41" t="s">
        <v>20541</v>
      </c>
      <c r="GL41" t="s">
        <v>20542</v>
      </c>
      <c r="GM41" t="s">
        <v>20543</v>
      </c>
      <c r="GN41" t="s">
        <v>20544</v>
      </c>
      <c r="GO41" t="s">
        <v>20545</v>
      </c>
      <c r="GP41" t="s">
        <v>20546</v>
      </c>
      <c r="GQ41" t="s">
        <v>20547</v>
      </c>
      <c r="GR41" t="s">
        <v>20548</v>
      </c>
      <c r="GS41" t="s">
        <v>20549</v>
      </c>
      <c r="GT41" t="s">
        <v>20550</v>
      </c>
      <c r="GU41" t="s">
        <v>20551</v>
      </c>
      <c r="GV41" t="s">
        <v>20552</v>
      </c>
      <c r="GW41" t="s">
        <v>20553</v>
      </c>
      <c r="GX41" t="s">
        <v>20554</v>
      </c>
      <c r="GY41" t="s">
        <v>20555</v>
      </c>
      <c r="GZ41" t="s">
        <v>20556</v>
      </c>
      <c r="HA41" t="s">
        <v>20557</v>
      </c>
      <c r="HB41" t="s">
        <v>20558</v>
      </c>
      <c r="HC41" t="s">
        <v>20559</v>
      </c>
      <c r="HD41" t="s">
        <v>20560</v>
      </c>
      <c r="HE41" t="s">
        <v>20561</v>
      </c>
      <c r="HF41" t="s">
        <v>20562</v>
      </c>
      <c r="HG41" t="s">
        <v>20563</v>
      </c>
      <c r="HH41" t="s">
        <v>20564</v>
      </c>
      <c r="HI41" t="s">
        <v>20565</v>
      </c>
      <c r="HJ41" t="s">
        <v>18741</v>
      </c>
      <c r="HK41" t="s">
        <v>24381</v>
      </c>
      <c r="HL41" t="s">
        <v>24382</v>
      </c>
      <c r="HM41" t="s">
        <v>24383</v>
      </c>
      <c r="HN41" t="s">
        <v>24384</v>
      </c>
      <c r="HO41" t="s">
        <v>24385</v>
      </c>
      <c r="HP41" t="s">
        <v>24386</v>
      </c>
      <c r="HQ41" t="s">
        <v>24387</v>
      </c>
      <c r="HR41" t="s">
        <v>24388</v>
      </c>
      <c r="HS41" t="s">
        <v>24389</v>
      </c>
      <c r="HT41" t="s">
        <v>24390</v>
      </c>
      <c r="HU41" t="s">
        <v>24391</v>
      </c>
      <c r="HV41" t="s">
        <v>25611</v>
      </c>
      <c r="HW41" t="s">
        <v>25612</v>
      </c>
      <c r="HX41" t="s">
        <v>25613</v>
      </c>
      <c r="HY41" t="s">
        <v>25614</v>
      </c>
      <c r="HZ41" t="s">
        <v>25615</v>
      </c>
      <c r="IA41" t="s">
        <v>25616</v>
      </c>
      <c r="IB41" t="s">
        <v>25617</v>
      </c>
      <c r="IC41" t="s">
        <v>25618</v>
      </c>
      <c r="ID41" t="s">
        <v>25619</v>
      </c>
      <c r="IE41" t="s">
        <v>25620</v>
      </c>
      <c r="IF41" t="s">
        <v>25621</v>
      </c>
      <c r="IG41" t="s">
        <v>26864</v>
      </c>
      <c r="IH41" t="s">
        <v>26865</v>
      </c>
      <c r="II41" t="s">
        <v>26866</v>
      </c>
      <c r="IJ41" t="s">
        <v>26867</v>
      </c>
      <c r="IK41" t="s">
        <v>26868</v>
      </c>
      <c r="IL41" t="s">
        <v>26869</v>
      </c>
      <c r="IM41" t="s">
        <v>26870</v>
      </c>
      <c r="IN41" t="s">
        <v>26871</v>
      </c>
      <c r="IO41" t="s">
        <v>26872</v>
      </c>
      <c r="IP41" t="s">
        <v>26873</v>
      </c>
      <c r="IQ41" t="s">
        <v>26874</v>
      </c>
    </row>
    <row r="42" spans="1:251" x14ac:dyDescent="0.2">
      <c r="A42" t="s">
        <v>449</v>
      </c>
      <c r="B42" t="s">
        <v>27849</v>
      </c>
      <c r="C42" t="s">
        <v>27779</v>
      </c>
      <c r="D42" t="s">
        <v>27850</v>
      </c>
      <c r="E42" t="s">
        <v>27781</v>
      </c>
      <c r="F42" t="s">
        <v>27766</v>
      </c>
      <c r="G42" s="6">
        <v>0.75868616127032629</v>
      </c>
      <c r="H42">
        <v>0.246</v>
      </c>
      <c r="I42">
        <v>0.24</v>
      </c>
      <c r="J42" t="s">
        <v>450</v>
      </c>
      <c r="K42" t="s">
        <v>451</v>
      </c>
      <c r="L42" t="s">
        <v>452</v>
      </c>
      <c r="M42" t="s">
        <v>453</v>
      </c>
      <c r="N42" t="s">
        <v>454</v>
      </c>
      <c r="O42" t="s">
        <v>455</v>
      </c>
      <c r="P42" t="s">
        <v>456</v>
      </c>
      <c r="Q42" t="s">
        <v>457</v>
      </c>
      <c r="R42" t="s">
        <v>458</v>
      </c>
      <c r="S42" t="s">
        <v>459</v>
      </c>
      <c r="T42" t="s">
        <v>460</v>
      </c>
      <c r="U42" t="s">
        <v>1775</v>
      </c>
      <c r="V42" t="s">
        <v>1776</v>
      </c>
      <c r="W42" t="s">
        <v>1777</v>
      </c>
      <c r="X42" t="s">
        <v>1778</v>
      </c>
      <c r="Y42" t="s">
        <v>1779</v>
      </c>
      <c r="Z42" t="s">
        <v>1780</v>
      </c>
      <c r="AA42" t="s">
        <v>1781</v>
      </c>
      <c r="AB42" t="s">
        <v>1782</v>
      </c>
      <c r="AC42" t="s">
        <v>1783</v>
      </c>
      <c r="AD42" t="s">
        <v>1784</v>
      </c>
      <c r="AE42" t="s">
        <v>1785</v>
      </c>
      <c r="AF42" t="s">
        <v>361</v>
      </c>
      <c r="AG42" t="s">
        <v>361</v>
      </c>
      <c r="AH42" t="s">
        <v>361</v>
      </c>
      <c r="AI42" t="s">
        <v>361</v>
      </c>
      <c r="AJ42" t="s">
        <v>361</v>
      </c>
      <c r="AK42" t="s">
        <v>361</v>
      </c>
      <c r="AL42" t="s">
        <v>361</v>
      </c>
      <c r="AM42" t="s">
        <v>361</v>
      </c>
      <c r="AN42" t="s">
        <v>361</v>
      </c>
      <c r="AO42" t="s">
        <v>361</v>
      </c>
      <c r="AP42" t="s">
        <v>361</v>
      </c>
      <c r="AQ42" t="s">
        <v>361</v>
      </c>
      <c r="AR42" t="s">
        <v>361</v>
      </c>
      <c r="AS42" t="s">
        <v>361</v>
      </c>
      <c r="AT42" t="s">
        <v>361</v>
      </c>
      <c r="AU42" t="s">
        <v>361</v>
      </c>
      <c r="AV42" t="s">
        <v>361</v>
      </c>
      <c r="AW42" t="s">
        <v>361</v>
      </c>
      <c r="AX42" t="s">
        <v>361</v>
      </c>
      <c r="AY42" t="s">
        <v>361</v>
      </c>
      <c r="AZ42" t="s">
        <v>361</v>
      </c>
      <c r="BA42" t="s">
        <v>361</v>
      </c>
      <c r="BB42" t="s">
        <v>5590</v>
      </c>
      <c r="BC42" t="s">
        <v>5591</v>
      </c>
      <c r="BD42" t="s">
        <v>5592</v>
      </c>
      <c r="BE42" t="s">
        <v>5593</v>
      </c>
      <c r="BF42" t="s">
        <v>5594</v>
      </c>
      <c r="BG42" t="s">
        <v>5595</v>
      </c>
      <c r="BH42" t="s">
        <v>5596</v>
      </c>
      <c r="BI42" t="s">
        <v>5597</v>
      </c>
      <c r="BJ42" t="s">
        <v>5598</v>
      </c>
      <c r="BK42" t="s">
        <v>5599</v>
      </c>
      <c r="BL42" t="s">
        <v>5600</v>
      </c>
      <c r="BM42" t="s">
        <v>6832</v>
      </c>
      <c r="BN42" t="s">
        <v>6833</v>
      </c>
      <c r="BO42" t="s">
        <v>6834</v>
      </c>
      <c r="BP42" t="s">
        <v>6835</v>
      </c>
      <c r="BQ42" t="s">
        <v>6836</v>
      </c>
      <c r="BR42" t="s">
        <v>6837</v>
      </c>
      <c r="BS42" t="s">
        <v>6838</v>
      </c>
      <c r="BT42" t="s">
        <v>6839</v>
      </c>
      <c r="BU42" t="s">
        <v>6840</v>
      </c>
      <c r="BV42" t="s">
        <v>6841</v>
      </c>
      <c r="BW42" t="s">
        <v>6842</v>
      </c>
      <c r="BX42" t="s">
        <v>8042</v>
      </c>
      <c r="BY42" t="s">
        <v>8043</v>
      </c>
      <c r="BZ42" t="s">
        <v>8044</v>
      </c>
      <c r="CA42" t="s">
        <v>8045</v>
      </c>
      <c r="CB42" t="s">
        <v>8046</v>
      </c>
      <c r="CC42" t="s">
        <v>8047</v>
      </c>
      <c r="CD42" t="s">
        <v>8048</v>
      </c>
      <c r="CE42" t="s">
        <v>8049</v>
      </c>
      <c r="CF42" t="s">
        <v>8050</v>
      </c>
      <c r="CG42" t="s">
        <v>8051</v>
      </c>
      <c r="CH42" t="s">
        <v>8052</v>
      </c>
      <c r="CI42" t="s">
        <v>9262</v>
      </c>
      <c r="CJ42" t="s">
        <v>9263</v>
      </c>
      <c r="CK42" t="s">
        <v>9264</v>
      </c>
      <c r="CL42" t="s">
        <v>9265</v>
      </c>
      <c r="CM42" t="s">
        <v>9266</v>
      </c>
      <c r="CN42" t="s">
        <v>9267</v>
      </c>
      <c r="CO42" t="s">
        <v>9268</v>
      </c>
      <c r="CP42" t="s">
        <v>9269</v>
      </c>
      <c r="CQ42" t="s">
        <v>9270</v>
      </c>
      <c r="CR42" t="s">
        <v>9271</v>
      </c>
      <c r="CS42" t="s">
        <v>9272</v>
      </c>
      <c r="CT42" t="s">
        <v>10360</v>
      </c>
      <c r="CU42" t="s">
        <v>10361</v>
      </c>
      <c r="CV42" t="s">
        <v>10362</v>
      </c>
      <c r="CW42" t="s">
        <v>10363</v>
      </c>
      <c r="CX42" t="s">
        <v>10364</v>
      </c>
      <c r="CY42" t="s">
        <v>10365</v>
      </c>
      <c r="CZ42" t="s">
        <v>10366</v>
      </c>
      <c r="DA42" t="s">
        <v>10367</v>
      </c>
      <c r="DB42" t="s">
        <v>10368</v>
      </c>
      <c r="DC42" t="s">
        <v>10369</v>
      </c>
      <c r="DD42" t="s">
        <v>11084</v>
      </c>
      <c r="DE42" t="s">
        <v>11516</v>
      </c>
      <c r="DF42" t="s">
        <v>11517</v>
      </c>
      <c r="DG42" t="s">
        <v>11518</v>
      </c>
      <c r="DH42" t="s">
        <v>11519</v>
      </c>
      <c r="DI42" t="s">
        <v>11520</v>
      </c>
      <c r="DJ42" t="s">
        <v>11521</v>
      </c>
      <c r="DK42" t="s">
        <v>11522</v>
      </c>
      <c r="DL42" t="s">
        <v>11523</v>
      </c>
      <c r="DM42" t="s">
        <v>11524</v>
      </c>
      <c r="DN42" t="s">
        <v>11525</v>
      </c>
      <c r="DO42" t="s">
        <v>11526</v>
      </c>
      <c r="DP42" t="s">
        <v>12647</v>
      </c>
      <c r="DQ42" t="s">
        <v>12648</v>
      </c>
      <c r="DR42" t="s">
        <v>12649</v>
      </c>
      <c r="DS42" t="s">
        <v>12650</v>
      </c>
      <c r="DT42" t="s">
        <v>12651</v>
      </c>
      <c r="DU42" t="s">
        <v>12652</v>
      </c>
      <c r="DV42" t="s">
        <v>3491</v>
      </c>
      <c r="DW42" t="s">
        <v>12653</v>
      </c>
      <c r="DX42" t="s">
        <v>12654</v>
      </c>
      <c r="DY42" t="s">
        <v>12655</v>
      </c>
      <c r="DZ42" t="s">
        <v>12656</v>
      </c>
      <c r="EA42" t="s">
        <v>13932</v>
      </c>
      <c r="EB42" t="s">
        <v>13933</v>
      </c>
      <c r="EC42" t="s">
        <v>13934</v>
      </c>
      <c r="ED42" t="s">
        <v>13935</v>
      </c>
      <c r="EE42" t="s">
        <v>13936</v>
      </c>
      <c r="EF42" t="s">
        <v>13937</v>
      </c>
      <c r="EG42" t="s">
        <v>13938</v>
      </c>
      <c r="EH42" t="s">
        <v>13939</v>
      </c>
      <c r="EI42" t="s">
        <v>13940</v>
      </c>
      <c r="EJ42" t="s">
        <v>13941</v>
      </c>
      <c r="EK42" t="s">
        <v>13942</v>
      </c>
      <c r="EL42" t="s">
        <v>361</v>
      </c>
      <c r="EM42" t="s">
        <v>361</v>
      </c>
      <c r="EN42" t="s">
        <v>361</v>
      </c>
      <c r="EO42" t="s">
        <v>361</v>
      </c>
      <c r="EP42" t="s">
        <v>361</v>
      </c>
      <c r="EQ42" t="s">
        <v>361</v>
      </c>
      <c r="ER42" t="s">
        <v>361</v>
      </c>
      <c r="ES42" t="s">
        <v>361</v>
      </c>
      <c r="ET42" t="s">
        <v>361</v>
      </c>
      <c r="EU42" t="s">
        <v>361</v>
      </c>
      <c r="EV42" t="s">
        <v>361</v>
      </c>
      <c r="EW42" t="s">
        <v>16473</v>
      </c>
      <c r="EX42" t="s">
        <v>16474</v>
      </c>
      <c r="EY42" t="s">
        <v>16475</v>
      </c>
      <c r="EZ42" t="s">
        <v>16476</v>
      </c>
      <c r="FA42" t="s">
        <v>16477</v>
      </c>
      <c r="FB42" t="s">
        <v>16478</v>
      </c>
      <c r="FC42" t="s">
        <v>16479</v>
      </c>
      <c r="FD42" t="s">
        <v>16480</v>
      </c>
      <c r="FE42" t="s">
        <v>16481</v>
      </c>
      <c r="FF42" t="s">
        <v>16482</v>
      </c>
      <c r="FG42" t="s">
        <v>16483</v>
      </c>
      <c r="FH42" t="s">
        <v>17801</v>
      </c>
      <c r="FI42" t="s">
        <v>17802</v>
      </c>
      <c r="FJ42" t="s">
        <v>17803</v>
      </c>
      <c r="FK42" t="s">
        <v>17804</v>
      </c>
      <c r="FL42" t="s">
        <v>17805</v>
      </c>
      <c r="FM42" t="s">
        <v>17806</v>
      </c>
      <c r="FN42" t="s">
        <v>17807</v>
      </c>
      <c r="FO42" t="s">
        <v>17808</v>
      </c>
      <c r="FP42" t="s">
        <v>17809</v>
      </c>
      <c r="FQ42" t="s">
        <v>17810</v>
      </c>
      <c r="FR42" t="s">
        <v>17811</v>
      </c>
      <c r="FS42" t="s">
        <v>20566</v>
      </c>
      <c r="FT42" t="s">
        <v>20567</v>
      </c>
      <c r="FU42" t="s">
        <v>20568</v>
      </c>
      <c r="FV42" t="s">
        <v>20569</v>
      </c>
      <c r="FW42" t="s">
        <v>20570</v>
      </c>
      <c r="FX42" t="s">
        <v>20571</v>
      </c>
      <c r="FY42" t="s">
        <v>20572</v>
      </c>
      <c r="FZ42" t="s">
        <v>20573</v>
      </c>
      <c r="GA42" t="s">
        <v>20574</v>
      </c>
      <c r="GB42" t="s">
        <v>20575</v>
      </c>
      <c r="GC42" t="s">
        <v>20576</v>
      </c>
      <c r="GD42" t="s">
        <v>20577</v>
      </c>
      <c r="GE42" t="s">
        <v>20578</v>
      </c>
      <c r="GF42" t="s">
        <v>20579</v>
      </c>
      <c r="GG42" t="s">
        <v>20580</v>
      </c>
      <c r="GH42" t="s">
        <v>20581</v>
      </c>
      <c r="GI42" t="s">
        <v>20582</v>
      </c>
      <c r="GJ42" t="s">
        <v>20583</v>
      </c>
      <c r="GK42" t="s">
        <v>20584</v>
      </c>
      <c r="GL42" t="s">
        <v>20585</v>
      </c>
      <c r="GM42" t="s">
        <v>20586</v>
      </c>
      <c r="GN42" t="s">
        <v>20587</v>
      </c>
      <c r="GO42" t="s">
        <v>20588</v>
      </c>
      <c r="GP42" t="s">
        <v>20589</v>
      </c>
      <c r="GQ42" t="s">
        <v>20590</v>
      </c>
      <c r="GR42" t="s">
        <v>20591</v>
      </c>
      <c r="GS42" t="s">
        <v>20592</v>
      </c>
      <c r="GT42" t="s">
        <v>20593</v>
      </c>
      <c r="GU42" t="s">
        <v>20594</v>
      </c>
      <c r="GV42" t="s">
        <v>20595</v>
      </c>
      <c r="GW42" t="s">
        <v>20596</v>
      </c>
      <c r="GX42" t="s">
        <v>20597</v>
      </c>
      <c r="GY42" t="s">
        <v>20598</v>
      </c>
      <c r="GZ42" t="s">
        <v>20599</v>
      </c>
      <c r="HA42" t="s">
        <v>20600</v>
      </c>
      <c r="HB42" t="s">
        <v>20601</v>
      </c>
      <c r="HC42" t="s">
        <v>20602</v>
      </c>
      <c r="HD42" t="s">
        <v>20603</v>
      </c>
      <c r="HE42" t="s">
        <v>20604</v>
      </c>
      <c r="HF42" t="s">
        <v>20605</v>
      </c>
      <c r="HG42" t="s">
        <v>20606</v>
      </c>
      <c r="HH42" t="s">
        <v>20607</v>
      </c>
      <c r="HI42" t="s">
        <v>20608</v>
      </c>
      <c r="HJ42" t="s">
        <v>18742</v>
      </c>
      <c r="HK42" t="s">
        <v>24392</v>
      </c>
      <c r="HL42" t="s">
        <v>24393</v>
      </c>
      <c r="HM42" t="s">
        <v>24394</v>
      </c>
      <c r="HN42" t="s">
        <v>24395</v>
      </c>
      <c r="HO42" t="s">
        <v>24396</v>
      </c>
      <c r="HP42" t="s">
        <v>24397</v>
      </c>
      <c r="HQ42" t="s">
        <v>24398</v>
      </c>
      <c r="HR42" t="s">
        <v>24399</v>
      </c>
      <c r="HS42" t="s">
        <v>24400</v>
      </c>
      <c r="HT42" t="s">
        <v>24401</v>
      </c>
      <c r="HU42" t="s">
        <v>24402</v>
      </c>
      <c r="HV42" t="s">
        <v>25622</v>
      </c>
      <c r="HW42" t="s">
        <v>25623</v>
      </c>
      <c r="HX42" t="s">
        <v>25624</v>
      </c>
      <c r="HY42" t="s">
        <v>25625</v>
      </c>
      <c r="HZ42" t="s">
        <v>25626</v>
      </c>
      <c r="IA42" t="s">
        <v>25627</v>
      </c>
      <c r="IB42" t="s">
        <v>25628</v>
      </c>
      <c r="IC42" t="s">
        <v>25629</v>
      </c>
      <c r="ID42" t="s">
        <v>25630</v>
      </c>
      <c r="IE42" t="s">
        <v>25631</v>
      </c>
      <c r="IF42" t="s">
        <v>25632</v>
      </c>
      <c r="IG42" t="s">
        <v>26875</v>
      </c>
      <c r="IH42" t="s">
        <v>26876</v>
      </c>
      <c r="II42" t="s">
        <v>26877</v>
      </c>
      <c r="IJ42" t="s">
        <v>26878</v>
      </c>
      <c r="IK42" t="s">
        <v>26879</v>
      </c>
      <c r="IL42" t="s">
        <v>26880</v>
      </c>
      <c r="IM42" t="s">
        <v>26881</v>
      </c>
      <c r="IN42" t="s">
        <v>26882</v>
      </c>
      <c r="IO42" t="s">
        <v>26883</v>
      </c>
      <c r="IP42" t="s">
        <v>26884</v>
      </c>
      <c r="IQ42" t="s">
        <v>26885</v>
      </c>
    </row>
    <row r="43" spans="1:251" x14ac:dyDescent="0.2">
      <c r="A43" t="s">
        <v>461</v>
      </c>
      <c r="B43" t="s">
        <v>27851</v>
      </c>
      <c r="C43" t="s">
        <v>27779</v>
      </c>
      <c r="D43" t="s">
        <v>27852</v>
      </c>
      <c r="E43" t="s">
        <v>27781</v>
      </c>
      <c r="F43" t="s">
        <v>27766</v>
      </c>
      <c r="G43" s="6">
        <v>0.30959675460854408</v>
      </c>
      <c r="H43">
        <v>0.28000000000000003</v>
      </c>
      <c r="I43">
        <v>0.27</v>
      </c>
      <c r="J43" t="s">
        <v>462</v>
      </c>
      <c r="K43" t="s">
        <v>463</v>
      </c>
      <c r="L43" t="s">
        <v>464</v>
      </c>
      <c r="M43" t="s">
        <v>465</v>
      </c>
      <c r="N43" t="s">
        <v>466</v>
      </c>
      <c r="O43" t="s">
        <v>467</v>
      </c>
      <c r="P43" t="s">
        <v>468</v>
      </c>
      <c r="Q43" t="s">
        <v>469</v>
      </c>
      <c r="R43" t="s">
        <v>470</v>
      </c>
      <c r="S43" t="s">
        <v>471</v>
      </c>
      <c r="T43" t="s">
        <v>472</v>
      </c>
      <c r="U43" t="s">
        <v>1786</v>
      </c>
      <c r="V43" t="s">
        <v>1787</v>
      </c>
      <c r="W43" t="s">
        <v>1788</v>
      </c>
      <c r="X43" t="s">
        <v>1789</v>
      </c>
      <c r="Y43" t="s">
        <v>1790</v>
      </c>
      <c r="Z43" t="s">
        <v>1791</v>
      </c>
      <c r="AA43" t="s">
        <v>1792</v>
      </c>
      <c r="AB43" t="s">
        <v>1793</v>
      </c>
      <c r="AC43" t="s">
        <v>1794</v>
      </c>
      <c r="AD43" t="s">
        <v>1795</v>
      </c>
      <c r="AE43" t="s">
        <v>1796</v>
      </c>
      <c r="AF43" t="s">
        <v>3025</v>
      </c>
      <c r="AG43" t="s">
        <v>3026</v>
      </c>
      <c r="AH43" t="s">
        <v>3027</v>
      </c>
      <c r="AI43" t="s">
        <v>3028</v>
      </c>
      <c r="AJ43" t="s">
        <v>3029</v>
      </c>
      <c r="AK43" t="s">
        <v>3030</v>
      </c>
      <c r="AL43" t="s">
        <v>3031</v>
      </c>
      <c r="AM43" t="s">
        <v>3032</v>
      </c>
      <c r="AN43" t="s">
        <v>3033</v>
      </c>
      <c r="AO43" t="s">
        <v>3034</v>
      </c>
      <c r="AP43" t="s">
        <v>3812</v>
      </c>
      <c r="AQ43" t="s">
        <v>4276</v>
      </c>
      <c r="AR43" t="s">
        <v>4277</v>
      </c>
      <c r="AS43" t="s">
        <v>4278</v>
      </c>
      <c r="AT43" t="s">
        <v>4279</v>
      </c>
      <c r="AU43" t="s">
        <v>4280</v>
      </c>
      <c r="AV43" t="s">
        <v>4281</v>
      </c>
      <c r="AW43" t="s">
        <v>4282</v>
      </c>
      <c r="AX43" t="s">
        <v>4283</v>
      </c>
      <c r="AY43" t="s">
        <v>4284</v>
      </c>
      <c r="AZ43" t="s">
        <v>4285</v>
      </c>
      <c r="BA43" t="s">
        <v>5074</v>
      </c>
      <c r="BB43" t="s">
        <v>5601</v>
      </c>
      <c r="BC43" t="s">
        <v>5602</v>
      </c>
      <c r="BD43" t="s">
        <v>5603</v>
      </c>
      <c r="BE43" t="s">
        <v>5604</v>
      </c>
      <c r="BF43" t="s">
        <v>5605</v>
      </c>
      <c r="BG43" t="s">
        <v>5606</v>
      </c>
      <c r="BH43" t="s">
        <v>5607</v>
      </c>
      <c r="BI43" t="s">
        <v>5608</v>
      </c>
      <c r="BJ43" t="s">
        <v>5609</v>
      </c>
      <c r="BK43" t="s">
        <v>5610</v>
      </c>
      <c r="BL43" t="s">
        <v>5611</v>
      </c>
      <c r="BM43" t="s">
        <v>6843</v>
      </c>
      <c r="BN43" t="s">
        <v>6844</v>
      </c>
      <c r="BO43" t="s">
        <v>6845</v>
      </c>
      <c r="BP43" t="s">
        <v>6846</v>
      </c>
      <c r="BQ43" t="s">
        <v>6847</v>
      </c>
      <c r="BR43" t="s">
        <v>6848</v>
      </c>
      <c r="BS43" t="s">
        <v>6849</v>
      </c>
      <c r="BT43" t="s">
        <v>6850</v>
      </c>
      <c r="BU43" t="s">
        <v>6851</v>
      </c>
      <c r="BV43" t="s">
        <v>6852</v>
      </c>
      <c r="BW43" t="s">
        <v>6853</v>
      </c>
      <c r="BX43" t="s">
        <v>8053</v>
      </c>
      <c r="BY43" t="s">
        <v>8054</v>
      </c>
      <c r="BZ43" t="s">
        <v>8055</v>
      </c>
      <c r="CA43" t="s">
        <v>8056</v>
      </c>
      <c r="CB43" t="s">
        <v>8057</v>
      </c>
      <c r="CC43" t="s">
        <v>8058</v>
      </c>
      <c r="CD43" t="s">
        <v>8059</v>
      </c>
      <c r="CE43" t="s">
        <v>8060</v>
      </c>
      <c r="CF43" t="s">
        <v>8061</v>
      </c>
      <c r="CG43" t="s">
        <v>8062</v>
      </c>
      <c r="CH43" t="s">
        <v>8063</v>
      </c>
      <c r="CI43" t="s">
        <v>9273</v>
      </c>
      <c r="CJ43" t="s">
        <v>9274</v>
      </c>
      <c r="CK43" t="s">
        <v>9275</v>
      </c>
      <c r="CL43" t="s">
        <v>9276</v>
      </c>
      <c r="CM43" t="s">
        <v>9277</v>
      </c>
      <c r="CN43" t="s">
        <v>9278</v>
      </c>
      <c r="CO43" t="s">
        <v>9279</v>
      </c>
      <c r="CP43" t="s">
        <v>9280</v>
      </c>
      <c r="CQ43" t="s">
        <v>9281</v>
      </c>
      <c r="CR43" t="s">
        <v>9282</v>
      </c>
      <c r="CS43" t="s">
        <v>9283</v>
      </c>
      <c r="CT43" t="s">
        <v>10370</v>
      </c>
      <c r="CU43" t="s">
        <v>10371</v>
      </c>
      <c r="CV43" t="s">
        <v>10372</v>
      </c>
      <c r="CW43" t="s">
        <v>10373</v>
      </c>
      <c r="CX43" t="s">
        <v>10374</v>
      </c>
      <c r="CY43" t="s">
        <v>10375</v>
      </c>
      <c r="CZ43" t="s">
        <v>10376</v>
      </c>
      <c r="DA43" t="s">
        <v>10377</v>
      </c>
      <c r="DB43" t="s">
        <v>10378</v>
      </c>
      <c r="DC43" t="s">
        <v>10379</v>
      </c>
      <c r="DD43" t="s">
        <v>11085</v>
      </c>
      <c r="DE43" t="s">
        <v>11527</v>
      </c>
      <c r="DF43" t="s">
        <v>11528</v>
      </c>
      <c r="DG43" t="s">
        <v>11529</v>
      </c>
      <c r="DH43" t="s">
        <v>11530</v>
      </c>
      <c r="DI43" t="s">
        <v>11531</v>
      </c>
      <c r="DJ43" t="s">
        <v>11532</v>
      </c>
      <c r="DK43" t="s">
        <v>11533</v>
      </c>
      <c r="DL43" t="s">
        <v>11534</v>
      </c>
      <c r="DM43" t="s">
        <v>11535</v>
      </c>
      <c r="DN43" t="s">
        <v>11536</v>
      </c>
      <c r="DO43" t="s">
        <v>11537</v>
      </c>
      <c r="DP43" t="s">
        <v>12657</v>
      </c>
      <c r="DQ43" t="s">
        <v>12658</v>
      </c>
      <c r="DR43" t="s">
        <v>12659</v>
      </c>
      <c r="DS43" t="s">
        <v>12660</v>
      </c>
      <c r="DT43" t="s">
        <v>12661</v>
      </c>
      <c r="DU43" t="s">
        <v>12662</v>
      </c>
      <c r="DV43" t="s">
        <v>12663</v>
      </c>
      <c r="DW43" t="s">
        <v>12664</v>
      </c>
      <c r="DX43" t="s">
        <v>12665</v>
      </c>
      <c r="DY43" t="s">
        <v>12666</v>
      </c>
      <c r="DZ43" t="s">
        <v>12667</v>
      </c>
      <c r="EA43" t="s">
        <v>13943</v>
      </c>
      <c r="EB43" t="s">
        <v>13944</v>
      </c>
      <c r="EC43" t="s">
        <v>13945</v>
      </c>
      <c r="ED43" t="s">
        <v>13946</v>
      </c>
      <c r="EE43" t="s">
        <v>13947</v>
      </c>
      <c r="EF43" t="s">
        <v>13948</v>
      </c>
      <c r="EG43" t="s">
        <v>13949</v>
      </c>
      <c r="EH43" t="s">
        <v>13950</v>
      </c>
      <c r="EI43" t="s">
        <v>13951</v>
      </c>
      <c r="EJ43" t="s">
        <v>13952</v>
      </c>
      <c r="EK43" t="s">
        <v>13953</v>
      </c>
      <c r="EL43" t="s">
        <v>15219</v>
      </c>
      <c r="EM43" t="s">
        <v>15220</v>
      </c>
      <c r="EN43" t="s">
        <v>15221</v>
      </c>
      <c r="EO43" t="s">
        <v>15222</v>
      </c>
      <c r="EP43" t="s">
        <v>15223</v>
      </c>
      <c r="EQ43" t="s">
        <v>15224</v>
      </c>
      <c r="ER43" t="s">
        <v>15225</v>
      </c>
      <c r="ES43" t="s">
        <v>15226</v>
      </c>
      <c r="ET43" t="s">
        <v>15227</v>
      </c>
      <c r="EU43" t="s">
        <v>15228</v>
      </c>
      <c r="EV43" t="s">
        <v>15229</v>
      </c>
      <c r="EW43" t="s">
        <v>16484</v>
      </c>
      <c r="EX43" t="s">
        <v>16485</v>
      </c>
      <c r="EY43" t="s">
        <v>16486</v>
      </c>
      <c r="EZ43" t="s">
        <v>16487</v>
      </c>
      <c r="FA43" t="s">
        <v>16488</v>
      </c>
      <c r="FB43" t="s">
        <v>16489</v>
      </c>
      <c r="FC43" t="s">
        <v>16490</v>
      </c>
      <c r="FD43" t="s">
        <v>16491</v>
      </c>
      <c r="FE43" t="s">
        <v>16492</v>
      </c>
      <c r="FF43" t="s">
        <v>16493</v>
      </c>
      <c r="FG43" t="s">
        <v>16494</v>
      </c>
      <c r="FH43" t="s">
        <v>17812</v>
      </c>
      <c r="FI43" t="s">
        <v>17813</v>
      </c>
      <c r="FJ43" t="s">
        <v>17814</v>
      </c>
      <c r="FK43" t="s">
        <v>17815</v>
      </c>
      <c r="FL43" t="s">
        <v>17816</v>
      </c>
      <c r="FM43" t="s">
        <v>17817</v>
      </c>
      <c r="FN43" t="s">
        <v>17818</v>
      </c>
      <c r="FO43" t="s">
        <v>17819</v>
      </c>
      <c r="FP43" t="s">
        <v>17820</v>
      </c>
      <c r="FQ43" t="s">
        <v>17821</v>
      </c>
      <c r="FR43" t="s">
        <v>17822</v>
      </c>
      <c r="FS43" t="s">
        <v>20609</v>
      </c>
      <c r="FT43" t="s">
        <v>20610</v>
      </c>
      <c r="FU43" t="s">
        <v>20611</v>
      </c>
      <c r="FV43" t="s">
        <v>20612</v>
      </c>
      <c r="FW43" t="s">
        <v>20613</v>
      </c>
      <c r="FX43" t="s">
        <v>20614</v>
      </c>
      <c r="FY43" t="s">
        <v>20615</v>
      </c>
      <c r="FZ43" t="s">
        <v>20616</v>
      </c>
      <c r="GA43" t="s">
        <v>20617</v>
      </c>
      <c r="GB43" t="s">
        <v>20618</v>
      </c>
      <c r="GC43" t="s">
        <v>20619</v>
      </c>
      <c r="GD43" t="s">
        <v>20620</v>
      </c>
      <c r="GE43" t="s">
        <v>20621</v>
      </c>
      <c r="GF43" t="s">
        <v>20622</v>
      </c>
      <c r="GG43" t="s">
        <v>20623</v>
      </c>
      <c r="GH43" t="s">
        <v>20624</v>
      </c>
      <c r="GI43" t="s">
        <v>20625</v>
      </c>
      <c r="GJ43" t="s">
        <v>20626</v>
      </c>
      <c r="GK43" t="s">
        <v>20627</v>
      </c>
      <c r="GL43" t="s">
        <v>20628</v>
      </c>
      <c r="GM43" t="s">
        <v>20629</v>
      </c>
      <c r="GN43" t="s">
        <v>20630</v>
      </c>
      <c r="GO43" t="s">
        <v>20631</v>
      </c>
      <c r="GP43" t="s">
        <v>20632</v>
      </c>
      <c r="GQ43" t="s">
        <v>20633</v>
      </c>
      <c r="GR43" t="s">
        <v>20634</v>
      </c>
      <c r="GS43" t="s">
        <v>20635</v>
      </c>
      <c r="GT43" t="s">
        <v>20636</v>
      </c>
      <c r="GU43" t="s">
        <v>20637</v>
      </c>
      <c r="GV43" t="s">
        <v>20638</v>
      </c>
      <c r="GW43" t="s">
        <v>20639</v>
      </c>
      <c r="GX43" t="s">
        <v>20640</v>
      </c>
      <c r="GY43" t="s">
        <v>20641</v>
      </c>
      <c r="GZ43" t="s">
        <v>20642</v>
      </c>
      <c r="HA43" t="s">
        <v>20643</v>
      </c>
      <c r="HB43" t="s">
        <v>20644</v>
      </c>
      <c r="HC43" t="s">
        <v>20645</v>
      </c>
      <c r="HD43" t="s">
        <v>20646</v>
      </c>
      <c r="HE43" t="s">
        <v>20647</v>
      </c>
      <c r="HF43" t="s">
        <v>20648</v>
      </c>
      <c r="HG43" t="s">
        <v>20649</v>
      </c>
      <c r="HH43" t="s">
        <v>20650</v>
      </c>
      <c r="HI43" t="s">
        <v>20651</v>
      </c>
      <c r="HJ43" t="s">
        <v>18743</v>
      </c>
      <c r="HK43" t="s">
        <v>24403</v>
      </c>
      <c r="HL43" t="s">
        <v>24404</v>
      </c>
      <c r="HM43" t="s">
        <v>24405</v>
      </c>
      <c r="HN43" t="s">
        <v>24406</v>
      </c>
      <c r="HO43" t="s">
        <v>24407</v>
      </c>
      <c r="HP43" t="s">
        <v>24408</v>
      </c>
      <c r="HQ43" t="s">
        <v>24409</v>
      </c>
      <c r="HR43" t="s">
        <v>24410</v>
      </c>
      <c r="HS43" t="s">
        <v>24411</v>
      </c>
      <c r="HT43" t="s">
        <v>24412</v>
      </c>
      <c r="HU43" t="s">
        <v>24413</v>
      </c>
      <c r="HV43" t="s">
        <v>25633</v>
      </c>
      <c r="HW43" t="s">
        <v>25634</v>
      </c>
      <c r="HX43" t="s">
        <v>25635</v>
      </c>
      <c r="HY43" t="s">
        <v>25636</v>
      </c>
      <c r="HZ43" t="s">
        <v>25637</v>
      </c>
      <c r="IA43" t="s">
        <v>25638</v>
      </c>
      <c r="IB43" t="s">
        <v>25639</v>
      </c>
      <c r="IC43" t="s">
        <v>25640</v>
      </c>
      <c r="ID43" t="s">
        <v>25641</v>
      </c>
      <c r="IE43" t="s">
        <v>25642</v>
      </c>
      <c r="IF43" t="s">
        <v>25643</v>
      </c>
      <c r="IG43" t="s">
        <v>26886</v>
      </c>
      <c r="IH43" t="s">
        <v>26887</v>
      </c>
      <c r="II43" t="s">
        <v>26888</v>
      </c>
      <c r="IJ43" t="s">
        <v>26889</v>
      </c>
      <c r="IK43" t="s">
        <v>26890</v>
      </c>
      <c r="IL43" t="s">
        <v>26891</v>
      </c>
      <c r="IM43" t="s">
        <v>26892</v>
      </c>
      <c r="IN43" t="s">
        <v>26893</v>
      </c>
      <c r="IO43" t="s">
        <v>26894</v>
      </c>
      <c r="IP43" t="s">
        <v>26895</v>
      </c>
      <c r="IQ43" t="s">
        <v>26896</v>
      </c>
    </row>
    <row r="44" spans="1:251" x14ac:dyDescent="0.2">
      <c r="A44" t="s">
        <v>473</v>
      </c>
      <c r="B44" t="s">
        <v>27853</v>
      </c>
      <c r="C44" t="s">
        <v>27779</v>
      </c>
      <c r="D44" t="s">
        <v>27854</v>
      </c>
      <c r="E44" t="s">
        <v>27781</v>
      </c>
      <c r="F44" t="s">
        <v>27766</v>
      </c>
      <c r="G44" s="6">
        <v>0.32720531653965779</v>
      </c>
      <c r="H44">
        <v>0.192</v>
      </c>
      <c r="I44">
        <v>0.18</v>
      </c>
      <c r="J44" t="s">
        <v>474</v>
      </c>
      <c r="K44" t="s">
        <v>475</v>
      </c>
      <c r="L44" t="s">
        <v>476</v>
      </c>
      <c r="M44" t="s">
        <v>477</v>
      </c>
      <c r="N44" t="s">
        <v>478</v>
      </c>
      <c r="O44" t="s">
        <v>479</v>
      </c>
      <c r="P44" t="s">
        <v>480</v>
      </c>
      <c r="Q44" t="s">
        <v>481</v>
      </c>
      <c r="R44" t="s">
        <v>482</v>
      </c>
      <c r="S44" t="s">
        <v>483</v>
      </c>
      <c r="T44" t="s">
        <v>484</v>
      </c>
      <c r="U44" t="s">
        <v>1797</v>
      </c>
      <c r="V44" t="s">
        <v>1798</v>
      </c>
      <c r="W44" t="s">
        <v>1799</v>
      </c>
      <c r="X44" t="s">
        <v>1800</v>
      </c>
      <c r="Y44" t="s">
        <v>1801</v>
      </c>
      <c r="Z44" t="s">
        <v>1802</v>
      </c>
      <c r="AA44" t="s">
        <v>1803</v>
      </c>
      <c r="AB44" t="s">
        <v>1804</v>
      </c>
      <c r="AC44" t="s">
        <v>1805</v>
      </c>
      <c r="AD44" t="s">
        <v>1806</v>
      </c>
      <c r="AE44" t="s">
        <v>1807</v>
      </c>
      <c r="AF44" t="s">
        <v>3035</v>
      </c>
      <c r="AG44" t="s">
        <v>3036</v>
      </c>
      <c r="AH44" t="s">
        <v>3037</v>
      </c>
      <c r="AI44" t="s">
        <v>3038</v>
      </c>
      <c r="AJ44" t="s">
        <v>3039</v>
      </c>
      <c r="AK44" t="s">
        <v>3040</v>
      </c>
      <c r="AL44" t="s">
        <v>3041</v>
      </c>
      <c r="AM44" t="s">
        <v>3042</v>
      </c>
      <c r="AN44" t="s">
        <v>3043</v>
      </c>
      <c r="AO44" t="s">
        <v>3044</v>
      </c>
      <c r="AP44" t="s">
        <v>3813</v>
      </c>
      <c r="AQ44" t="s">
        <v>4286</v>
      </c>
      <c r="AR44" t="s">
        <v>4287</v>
      </c>
      <c r="AS44" t="s">
        <v>4288</v>
      </c>
      <c r="AT44" t="s">
        <v>4289</v>
      </c>
      <c r="AU44" t="s">
        <v>4290</v>
      </c>
      <c r="AV44" t="s">
        <v>4291</v>
      </c>
      <c r="AW44" t="s">
        <v>4292</v>
      </c>
      <c r="AX44" t="s">
        <v>4293</v>
      </c>
      <c r="AY44" t="s">
        <v>4294</v>
      </c>
      <c r="AZ44" t="s">
        <v>4295</v>
      </c>
      <c r="BA44" t="s">
        <v>5075</v>
      </c>
      <c r="BB44" t="s">
        <v>5612</v>
      </c>
      <c r="BC44" t="s">
        <v>5613</v>
      </c>
      <c r="BD44" t="s">
        <v>5614</v>
      </c>
      <c r="BE44" t="s">
        <v>5615</v>
      </c>
      <c r="BF44" t="s">
        <v>5616</v>
      </c>
      <c r="BG44" t="s">
        <v>5617</v>
      </c>
      <c r="BH44" t="s">
        <v>5618</v>
      </c>
      <c r="BI44" t="s">
        <v>5619</v>
      </c>
      <c r="BJ44" t="s">
        <v>5620</v>
      </c>
      <c r="BK44" t="s">
        <v>5621</v>
      </c>
      <c r="BL44" t="s">
        <v>5622</v>
      </c>
      <c r="BM44" t="s">
        <v>361</v>
      </c>
      <c r="BN44" t="s">
        <v>361</v>
      </c>
      <c r="BO44" t="s">
        <v>361</v>
      </c>
      <c r="BP44" t="s">
        <v>361</v>
      </c>
      <c r="BQ44" t="s">
        <v>361</v>
      </c>
      <c r="BR44" t="s">
        <v>361</v>
      </c>
      <c r="BS44" t="s">
        <v>361</v>
      </c>
      <c r="BT44" t="s">
        <v>361</v>
      </c>
      <c r="BU44" t="s">
        <v>361</v>
      </c>
      <c r="BV44" t="s">
        <v>361</v>
      </c>
      <c r="BW44" t="s">
        <v>361</v>
      </c>
      <c r="BX44" t="s">
        <v>8064</v>
      </c>
      <c r="BY44" t="s">
        <v>8065</v>
      </c>
      <c r="BZ44" t="s">
        <v>8066</v>
      </c>
      <c r="CA44" t="s">
        <v>8067</v>
      </c>
      <c r="CB44" t="s">
        <v>8068</v>
      </c>
      <c r="CC44" t="s">
        <v>8069</v>
      </c>
      <c r="CD44" t="s">
        <v>8070</v>
      </c>
      <c r="CE44" t="s">
        <v>8071</v>
      </c>
      <c r="CF44" t="s">
        <v>8072</v>
      </c>
      <c r="CG44" t="s">
        <v>8073</v>
      </c>
      <c r="CH44" t="s">
        <v>8074</v>
      </c>
      <c r="CI44" t="s">
        <v>361</v>
      </c>
      <c r="CJ44" t="s">
        <v>361</v>
      </c>
      <c r="CK44" t="s">
        <v>361</v>
      </c>
      <c r="CL44" t="s">
        <v>361</v>
      </c>
      <c r="CM44" t="s">
        <v>361</v>
      </c>
      <c r="CN44" t="s">
        <v>361</v>
      </c>
      <c r="CO44" t="s">
        <v>361</v>
      </c>
      <c r="CP44" t="s">
        <v>361</v>
      </c>
      <c r="CQ44" t="s">
        <v>361</v>
      </c>
      <c r="CR44" t="s">
        <v>361</v>
      </c>
      <c r="CS44" t="s">
        <v>361</v>
      </c>
      <c r="CT44" t="s">
        <v>361</v>
      </c>
      <c r="CU44" t="s">
        <v>361</v>
      </c>
      <c r="CV44" t="s">
        <v>361</v>
      </c>
      <c r="CW44" t="s">
        <v>361</v>
      </c>
      <c r="CX44" t="s">
        <v>361</v>
      </c>
      <c r="CY44" t="s">
        <v>361</v>
      </c>
      <c r="CZ44" t="s">
        <v>361</v>
      </c>
      <c r="DA44" t="s">
        <v>361</v>
      </c>
      <c r="DB44" t="s">
        <v>361</v>
      </c>
      <c r="DC44" t="s">
        <v>361</v>
      </c>
      <c r="DD44" t="s">
        <v>361</v>
      </c>
      <c r="DE44" t="s">
        <v>361</v>
      </c>
      <c r="DF44" t="s">
        <v>361</v>
      </c>
      <c r="DG44" t="s">
        <v>361</v>
      </c>
      <c r="DH44" t="s">
        <v>361</v>
      </c>
      <c r="DI44" t="s">
        <v>361</v>
      </c>
      <c r="DJ44" t="s">
        <v>361</v>
      </c>
      <c r="DK44" t="s">
        <v>361</v>
      </c>
      <c r="DL44" t="s">
        <v>361</v>
      </c>
      <c r="DM44" t="s">
        <v>361</v>
      </c>
      <c r="DN44" t="s">
        <v>361</v>
      </c>
      <c r="DO44" t="s">
        <v>361</v>
      </c>
      <c r="DP44" t="s">
        <v>12668</v>
      </c>
      <c r="DQ44" t="s">
        <v>12669</v>
      </c>
      <c r="DR44" t="s">
        <v>12670</v>
      </c>
      <c r="DS44" t="s">
        <v>12671</v>
      </c>
      <c r="DT44" t="s">
        <v>12672</v>
      </c>
      <c r="DU44" t="s">
        <v>12673</v>
      </c>
      <c r="DV44" t="s">
        <v>12674</v>
      </c>
      <c r="DW44" t="s">
        <v>12675</v>
      </c>
      <c r="DX44" t="s">
        <v>12676</v>
      </c>
      <c r="DY44" t="s">
        <v>12677</v>
      </c>
      <c r="DZ44" t="s">
        <v>12678</v>
      </c>
      <c r="EA44" t="s">
        <v>13954</v>
      </c>
      <c r="EB44" t="s">
        <v>13955</v>
      </c>
      <c r="EC44" t="s">
        <v>13956</v>
      </c>
      <c r="ED44" t="s">
        <v>13957</v>
      </c>
      <c r="EE44" t="s">
        <v>13958</v>
      </c>
      <c r="EF44" t="s">
        <v>13959</v>
      </c>
      <c r="EG44" t="s">
        <v>13960</v>
      </c>
      <c r="EH44" t="s">
        <v>13961</v>
      </c>
      <c r="EI44" t="s">
        <v>13962</v>
      </c>
      <c r="EJ44" t="s">
        <v>13963</v>
      </c>
      <c r="EK44" t="s">
        <v>13964</v>
      </c>
      <c r="EL44" t="s">
        <v>361</v>
      </c>
      <c r="EM44" t="s">
        <v>361</v>
      </c>
      <c r="EN44" t="s">
        <v>361</v>
      </c>
      <c r="EO44" t="s">
        <v>361</v>
      </c>
      <c r="EP44" t="s">
        <v>361</v>
      </c>
      <c r="EQ44" t="s">
        <v>361</v>
      </c>
      <c r="ER44" t="s">
        <v>361</v>
      </c>
      <c r="ES44" t="s">
        <v>361</v>
      </c>
      <c r="ET44" t="s">
        <v>361</v>
      </c>
      <c r="EU44" t="s">
        <v>361</v>
      </c>
      <c r="EV44" t="s">
        <v>361</v>
      </c>
      <c r="EW44" t="s">
        <v>16495</v>
      </c>
      <c r="EX44" t="s">
        <v>16496</v>
      </c>
      <c r="EY44" t="s">
        <v>16497</v>
      </c>
      <c r="EZ44" t="s">
        <v>16498</v>
      </c>
      <c r="FA44" t="s">
        <v>16499</v>
      </c>
      <c r="FB44" t="s">
        <v>16500</v>
      </c>
      <c r="FC44" t="s">
        <v>16501</v>
      </c>
      <c r="FD44" t="s">
        <v>16502</v>
      </c>
      <c r="FE44" t="s">
        <v>16503</v>
      </c>
      <c r="FF44" t="s">
        <v>16504</v>
      </c>
      <c r="FG44" t="s">
        <v>16505</v>
      </c>
      <c r="FH44" t="s">
        <v>17823</v>
      </c>
      <c r="FI44" t="s">
        <v>17824</v>
      </c>
      <c r="FJ44" t="s">
        <v>17825</v>
      </c>
      <c r="FK44" t="s">
        <v>17826</v>
      </c>
      <c r="FL44" t="s">
        <v>17827</v>
      </c>
      <c r="FM44" t="s">
        <v>17828</v>
      </c>
      <c r="FN44" t="s">
        <v>17829</v>
      </c>
      <c r="FO44" t="s">
        <v>17830</v>
      </c>
      <c r="FP44" t="s">
        <v>17831</v>
      </c>
      <c r="FQ44" t="s">
        <v>17832</v>
      </c>
      <c r="FR44" t="s">
        <v>17833</v>
      </c>
      <c r="FS44" t="s">
        <v>20652</v>
      </c>
      <c r="FT44" t="s">
        <v>20653</v>
      </c>
      <c r="FU44" t="s">
        <v>20654</v>
      </c>
      <c r="FV44" t="s">
        <v>20655</v>
      </c>
      <c r="FW44" t="s">
        <v>20656</v>
      </c>
      <c r="FX44" t="s">
        <v>20657</v>
      </c>
      <c r="FY44" t="s">
        <v>20658</v>
      </c>
      <c r="FZ44" t="s">
        <v>20659</v>
      </c>
      <c r="GA44" t="s">
        <v>20660</v>
      </c>
      <c r="GB44" t="s">
        <v>20661</v>
      </c>
      <c r="GC44" t="s">
        <v>20662</v>
      </c>
      <c r="GD44" t="s">
        <v>20663</v>
      </c>
      <c r="GE44" t="s">
        <v>20664</v>
      </c>
      <c r="GF44" t="s">
        <v>20665</v>
      </c>
      <c r="GG44" t="s">
        <v>20666</v>
      </c>
      <c r="GH44" t="s">
        <v>20667</v>
      </c>
      <c r="GI44" t="s">
        <v>20668</v>
      </c>
      <c r="GJ44" t="s">
        <v>20669</v>
      </c>
      <c r="GK44" t="s">
        <v>20670</v>
      </c>
      <c r="GL44" t="s">
        <v>20671</v>
      </c>
      <c r="GM44" t="s">
        <v>20672</v>
      </c>
      <c r="GN44" t="s">
        <v>20673</v>
      </c>
      <c r="GO44" t="s">
        <v>20674</v>
      </c>
      <c r="GP44" t="s">
        <v>20675</v>
      </c>
      <c r="GQ44" t="s">
        <v>20676</v>
      </c>
      <c r="GR44" t="s">
        <v>20677</v>
      </c>
      <c r="GS44" t="s">
        <v>20678</v>
      </c>
      <c r="GT44" t="s">
        <v>20679</v>
      </c>
      <c r="GU44" t="s">
        <v>20680</v>
      </c>
      <c r="GV44" t="s">
        <v>20681</v>
      </c>
      <c r="GW44" t="s">
        <v>20682</v>
      </c>
      <c r="GX44" t="s">
        <v>20683</v>
      </c>
      <c r="GY44" t="s">
        <v>20684</v>
      </c>
      <c r="GZ44" t="s">
        <v>20685</v>
      </c>
      <c r="HA44" t="s">
        <v>20686</v>
      </c>
      <c r="HB44" t="s">
        <v>20687</v>
      </c>
      <c r="HC44" t="s">
        <v>20688</v>
      </c>
      <c r="HD44" t="s">
        <v>20689</v>
      </c>
      <c r="HE44" t="s">
        <v>20690</v>
      </c>
      <c r="HF44" t="s">
        <v>20691</v>
      </c>
      <c r="HG44" t="s">
        <v>20692</v>
      </c>
      <c r="HH44" t="s">
        <v>20693</v>
      </c>
      <c r="HI44" t="s">
        <v>20694</v>
      </c>
      <c r="HJ44" t="s">
        <v>18744</v>
      </c>
      <c r="HK44" t="s">
        <v>24414</v>
      </c>
      <c r="HL44" t="s">
        <v>24415</v>
      </c>
      <c r="HM44" t="s">
        <v>24416</v>
      </c>
      <c r="HN44" t="s">
        <v>24417</v>
      </c>
      <c r="HO44" t="s">
        <v>24418</v>
      </c>
      <c r="HP44" t="s">
        <v>24419</v>
      </c>
      <c r="HQ44" t="s">
        <v>24420</v>
      </c>
      <c r="HR44" t="s">
        <v>24421</v>
      </c>
      <c r="HS44" t="s">
        <v>24422</v>
      </c>
      <c r="HT44" t="s">
        <v>24423</v>
      </c>
      <c r="HU44" t="s">
        <v>24424</v>
      </c>
      <c r="HV44" t="s">
        <v>25644</v>
      </c>
      <c r="HW44" t="s">
        <v>25645</v>
      </c>
      <c r="HX44" t="s">
        <v>25646</v>
      </c>
      <c r="HY44" t="s">
        <v>25647</v>
      </c>
      <c r="HZ44" t="s">
        <v>25648</v>
      </c>
      <c r="IA44" t="s">
        <v>25649</v>
      </c>
      <c r="IB44" t="s">
        <v>25650</v>
      </c>
      <c r="IC44" t="s">
        <v>25651</v>
      </c>
      <c r="ID44" t="s">
        <v>25652</v>
      </c>
      <c r="IE44" t="s">
        <v>25653</v>
      </c>
      <c r="IF44" t="s">
        <v>25654</v>
      </c>
      <c r="IG44" t="s">
        <v>26897</v>
      </c>
      <c r="IH44" t="s">
        <v>26898</v>
      </c>
      <c r="II44" t="s">
        <v>26899</v>
      </c>
      <c r="IJ44" t="s">
        <v>26900</v>
      </c>
      <c r="IK44" t="s">
        <v>26901</v>
      </c>
      <c r="IL44" t="s">
        <v>26902</v>
      </c>
      <c r="IM44" t="s">
        <v>26903</v>
      </c>
      <c r="IN44" t="s">
        <v>26904</v>
      </c>
      <c r="IO44" t="s">
        <v>26905</v>
      </c>
      <c r="IP44" t="s">
        <v>26906</v>
      </c>
      <c r="IQ44" t="s">
        <v>26907</v>
      </c>
    </row>
    <row r="45" spans="1:251" x14ac:dyDescent="0.2">
      <c r="A45" t="s">
        <v>485</v>
      </c>
      <c r="B45" t="s">
        <v>27855</v>
      </c>
      <c r="C45" t="s">
        <v>27779</v>
      </c>
      <c r="D45" t="s">
        <v>27856</v>
      </c>
      <c r="E45" t="s">
        <v>27781</v>
      </c>
      <c r="F45" t="s">
        <v>27766</v>
      </c>
      <c r="G45" s="6">
        <v>0.33033581202277762</v>
      </c>
      <c r="H45">
        <v>0.1046</v>
      </c>
      <c r="I45">
        <v>0.1</v>
      </c>
      <c r="J45" t="s">
        <v>486</v>
      </c>
      <c r="K45" t="s">
        <v>487</v>
      </c>
      <c r="L45" t="s">
        <v>488</v>
      </c>
      <c r="M45" t="s">
        <v>489</v>
      </c>
      <c r="N45" t="s">
        <v>490</v>
      </c>
      <c r="O45" t="s">
        <v>491</v>
      </c>
      <c r="P45" t="s">
        <v>492</v>
      </c>
      <c r="Q45" t="s">
        <v>493</v>
      </c>
      <c r="R45" t="s">
        <v>494</v>
      </c>
      <c r="S45" t="s">
        <v>495</v>
      </c>
      <c r="T45" t="s">
        <v>496</v>
      </c>
      <c r="U45" t="s">
        <v>1808</v>
      </c>
      <c r="V45" t="s">
        <v>1809</v>
      </c>
      <c r="W45" t="s">
        <v>1810</v>
      </c>
      <c r="X45" t="s">
        <v>1811</v>
      </c>
      <c r="Y45" t="s">
        <v>1812</v>
      </c>
      <c r="Z45" t="s">
        <v>1813</v>
      </c>
      <c r="AA45" t="s">
        <v>1814</v>
      </c>
      <c r="AB45" t="s">
        <v>1815</v>
      </c>
      <c r="AC45" t="s">
        <v>1816</v>
      </c>
      <c r="AD45" t="s">
        <v>1817</v>
      </c>
      <c r="AE45" t="s">
        <v>1818</v>
      </c>
      <c r="AF45" t="s">
        <v>3045</v>
      </c>
      <c r="AG45" t="s">
        <v>3046</v>
      </c>
      <c r="AH45" t="s">
        <v>3047</v>
      </c>
      <c r="AI45" t="s">
        <v>3048</v>
      </c>
      <c r="AJ45" t="s">
        <v>3049</v>
      </c>
      <c r="AK45" t="s">
        <v>3050</v>
      </c>
      <c r="AL45" t="s">
        <v>3051</v>
      </c>
      <c r="AM45" t="s">
        <v>3052</v>
      </c>
      <c r="AN45" t="s">
        <v>3053</v>
      </c>
      <c r="AO45" t="s">
        <v>3054</v>
      </c>
      <c r="AP45" t="s">
        <v>3814</v>
      </c>
      <c r="AQ45" t="s">
        <v>4296</v>
      </c>
      <c r="AR45" t="s">
        <v>4297</v>
      </c>
      <c r="AS45" t="s">
        <v>4298</v>
      </c>
      <c r="AT45" t="s">
        <v>4299</v>
      </c>
      <c r="AU45" t="s">
        <v>4300</v>
      </c>
      <c r="AV45" t="s">
        <v>4301</v>
      </c>
      <c r="AW45" t="s">
        <v>4302</v>
      </c>
      <c r="AX45" t="s">
        <v>4303</v>
      </c>
      <c r="AY45" t="s">
        <v>4304</v>
      </c>
      <c r="AZ45" t="s">
        <v>4305</v>
      </c>
      <c r="BA45" t="s">
        <v>5076</v>
      </c>
      <c r="BB45" t="s">
        <v>5623</v>
      </c>
      <c r="BC45" t="s">
        <v>5624</v>
      </c>
      <c r="BD45" t="s">
        <v>5625</v>
      </c>
      <c r="BE45" t="s">
        <v>5626</v>
      </c>
      <c r="BF45" t="s">
        <v>5627</v>
      </c>
      <c r="BG45" t="s">
        <v>5628</v>
      </c>
      <c r="BH45" t="s">
        <v>5629</v>
      </c>
      <c r="BI45" t="s">
        <v>5630</v>
      </c>
      <c r="BJ45" t="s">
        <v>5631</v>
      </c>
      <c r="BK45" t="s">
        <v>5632</v>
      </c>
      <c r="BL45" t="s">
        <v>5633</v>
      </c>
      <c r="BM45" t="s">
        <v>6854</v>
      </c>
      <c r="BN45" t="s">
        <v>6855</v>
      </c>
      <c r="BO45" t="s">
        <v>6856</v>
      </c>
      <c r="BP45" t="s">
        <v>6857</v>
      </c>
      <c r="BQ45" t="s">
        <v>6858</v>
      </c>
      <c r="BR45" t="s">
        <v>6859</v>
      </c>
      <c r="BS45" t="s">
        <v>6860</v>
      </c>
      <c r="BT45" t="s">
        <v>6861</v>
      </c>
      <c r="BU45" t="s">
        <v>6862</v>
      </c>
      <c r="BV45" t="s">
        <v>6863</v>
      </c>
      <c r="BW45" t="s">
        <v>6864</v>
      </c>
      <c r="BX45" t="s">
        <v>8075</v>
      </c>
      <c r="BY45" t="s">
        <v>8076</v>
      </c>
      <c r="BZ45" t="s">
        <v>8077</v>
      </c>
      <c r="CA45" t="s">
        <v>8078</v>
      </c>
      <c r="CB45" t="s">
        <v>8079</v>
      </c>
      <c r="CC45" t="s">
        <v>8080</v>
      </c>
      <c r="CD45" t="s">
        <v>8081</v>
      </c>
      <c r="CE45" t="s">
        <v>8082</v>
      </c>
      <c r="CF45" t="s">
        <v>8083</v>
      </c>
      <c r="CG45" t="s">
        <v>8084</v>
      </c>
      <c r="CH45" t="s">
        <v>8085</v>
      </c>
      <c r="CI45" t="s">
        <v>9284</v>
      </c>
      <c r="CJ45" t="s">
        <v>9285</v>
      </c>
      <c r="CK45" t="s">
        <v>9286</v>
      </c>
      <c r="CL45" t="s">
        <v>9287</v>
      </c>
      <c r="CM45" t="s">
        <v>9288</v>
      </c>
      <c r="CN45" t="s">
        <v>9289</v>
      </c>
      <c r="CO45" t="s">
        <v>9290</v>
      </c>
      <c r="CP45" t="s">
        <v>9291</v>
      </c>
      <c r="CQ45" t="s">
        <v>9292</v>
      </c>
      <c r="CR45" t="s">
        <v>9293</v>
      </c>
      <c r="CS45" t="s">
        <v>9294</v>
      </c>
      <c r="CT45" t="s">
        <v>10380</v>
      </c>
      <c r="CU45" t="s">
        <v>10381</v>
      </c>
      <c r="CV45" t="s">
        <v>10382</v>
      </c>
      <c r="CW45" t="s">
        <v>10383</v>
      </c>
      <c r="CX45" t="s">
        <v>10384</v>
      </c>
      <c r="CY45" t="s">
        <v>10385</v>
      </c>
      <c r="CZ45" t="s">
        <v>10386</v>
      </c>
      <c r="DA45" t="s">
        <v>10387</v>
      </c>
      <c r="DB45" t="s">
        <v>10388</v>
      </c>
      <c r="DC45" t="s">
        <v>10389</v>
      </c>
      <c r="DD45" t="s">
        <v>11086</v>
      </c>
      <c r="DE45" t="s">
        <v>11538</v>
      </c>
      <c r="DF45" t="s">
        <v>11539</v>
      </c>
      <c r="DG45" t="s">
        <v>11540</v>
      </c>
      <c r="DH45" t="s">
        <v>11541</v>
      </c>
      <c r="DI45" t="s">
        <v>11542</v>
      </c>
      <c r="DJ45" t="s">
        <v>11543</v>
      </c>
      <c r="DK45" t="s">
        <v>11544</v>
      </c>
      <c r="DL45" t="s">
        <v>11545</v>
      </c>
      <c r="DM45" t="s">
        <v>11546</v>
      </c>
      <c r="DN45" t="s">
        <v>11547</v>
      </c>
      <c r="DO45" t="s">
        <v>11548</v>
      </c>
      <c r="DP45" t="s">
        <v>12679</v>
      </c>
      <c r="DQ45" t="s">
        <v>12680</v>
      </c>
      <c r="DR45" t="s">
        <v>12681</v>
      </c>
      <c r="DS45" t="s">
        <v>12682</v>
      </c>
      <c r="DT45" t="s">
        <v>12683</v>
      </c>
      <c r="DU45" t="s">
        <v>12684</v>
      </c>
      <c r="DV45" t="s">
        <v>12685</v>
      </c>
      <c r="DW45" t="s">
        <v>12686</v>
      </c>
      <c r="DX45" t="s">
        <v>12687</v>
      </c>
      <c r="DY45" t="s">
        <v>12688</v>
      </c>
      <c r="DZ45" t="s">
        <v>12689</v>
      </c>
      <c r="EA45" t="s">
        <v>13965</v>
      </c>
      <c r="EB45" t="s">
        <v>13966</v>
      </c>
      <c r="EC45" t="s">
        <v>13967</v>
      </c>
      <c r="ED45" t="s">
        <v>13968</v>
      </c>
      <c r="EE45" t="s">
        <v>13969</v>
      </c>
      <c r="EF45" t="s">
        <v>13970</v>
      </c>
      <c r="EG45" t="s">
        <v>13971</v>
      </c>
      <c r="EH45" t="s">
        <v>13972</v>
      </c>
      <c r="EI45" t="s">
        <v>13973</v>
      </c>
      <c r="EJ45" t="s">
        <v>13974</v>
      </c>
      <c r="EK45" t="s">
        <v>13975</v>
      </c>
      <c r="EL45" t="s">
        <v>15230</v>
      </c>
      <c r="EM45" t="s">
        <v>15231</v>
      </c>
      <c r="EN45" t="s">
        <v>15232</v>
      </c>
      <c r="EO45" t="s">
        <v>15233</v>
      </c>
      <c r="EP45" t="s">
        <v>15234</v>
      </c>
      <c r="EQ45" t="s">
        <v>15235</v>
      </c>
      <c r="ER45" t="s">
        <v>15236</v>
      </c>
      <c r="ES45" t="s">
        <v>15237</v>
      </c>
      <c r="ET45" t="s">
        <v>15238</v>
      </c>
      <c r="EU45" t="s">
        <v>15239</v>
      </c>
      <c r="EV45" t="s">
        <v>15240</v>
      </c>
      <c r="EW45" t="s">
        <v>16506</v>
      </c>
      <c r="EX45" t="s">
        <v>16507</v>
      </c>
      <c r="EY45" t="s">
        <v>16508</v>
      </c>
      <c r="EZ45" t="s">
        <v>16509</v>
      </c>
      <c r="FA45" t="s">
        <v>16510</v>
      </c>
      <c r="FB45" t="s">
        <v>16511</v>
      </c>
      <c r="FC45" t="s">
        <v>16512</v>
      </c>
      <c r="FD45" t="s">
        <v>16513</v>
      </c>
      <c r="FE45" t="s">
        <v>16514</v>
      </c>
      <c r="FF45" t="s">
        <v>16515</v>
      </c>
      <c r="FG45" t="s">
        <v>16516</v>
      </c>
      <c r="FH45" t="s">
        <v>17834</v>
      </c>
      <c r="FI45" t="s">
        <v>17835</v>
      </c>
      <c r="FJ45" t="s">
        <v>17836</v>
      </c>
      <c r="FK45" t="s">
        <v>17837</v>
      </c>
      <c r="FL45" t="s">
        <v>17838</v>
      </c>
      <c r="FM45" t="s">
        <v>17839</v>
      </c>
      <c r="FN45" t="s">
        <v>17840</v>
      </c>
      <c r="FO45" t="s">
        <v>17841</v>
      </c>
      <c r="FP45" t="s">
        <v>17842</v>
      </c>
      <c r="FQ45" t="s">
        <v>17843</v>
      </c>
      <c r="FR45" t="s">
        <v>17844</v>
      </c>
      <c r="FS45" t="s">
        <v>20695</v>
      </c>
      <c r="FT45" t="s">
        <v>20696</v>
      </c>
      <c r="FU45" t="s">
        <v>20697</v>
      </c>
      <c r="FV45" t="s">
        <v>20698</v>
      </c>
      <c r="FW45" t="s">
        <v>20699</v>
      </c>
      <c r="FX45" t="s">
        <v>20700</v>
      </c>
      <c r="FY45" t="s">
        <v>20701</v>
      </c>
      <c r="FZ45" t="s">
        <v>20702</v>
      </c>
      <c r="GA45" t="s">
        <v>20703</v>
      </c>
      <c r="GB45" t="s">
        <v>20704</v>
      </c>
      <c r="GC45" t="s">
        <v>20705</v>
      </c>
      <c r="GD45" t="s">
        <v>20706</v>
      </c>
      <c r="GE45" t="s">
        <v>20707</v>
      </c>
      <c r="GF45" t="s">
        <v>20708</v>
      </c>
      <c r="GG45" t="s">
        <v>20709</v>
      </c>
      <c r="GH45" t="s">
        <v>20710</v>
      </c>
      <c r="GI45" t="s">
        <v>20711</v>
      </c>
      <c r="GJ45" t="s">
        <v>20712</v>
      </c>
      <c r="GK45" t="s">
        <v>20713</v>
      </c>
      <c r="GL45" t="s">
        <v>20714</v>
      </c>
      <c r="GM45" t="s">
        <v>20715</v>
      </c>
      <c r="GN45" t="s">
        <v>20716</v>
      </c>
      <c r="GO45" t="s">
        <v>20717</v>
      </c>
      <c r="GP45" t="s">
        <v>20718</v>
      </c>
      <c r="GQ45" t="s">
        <v>20719</v>
      </c>
      <c r="GR45" t="s">
        <v>20720</v>
      </c>
      <c r="GS45" t="s">
        <v>20721</v>
      </c>
      <c r="GT45" t="s">
        <v>20722</v>
      </c>
      <c r="GU45" t="s">
        <v>20723</v>
      </c>
      <c r="GV45" t="s">
        <v>20724</v>
      </c>
      <c r="GW45" t="s">
        <v>20725</v>
      </c>
      <c r="GX45" t="s">
        <v>20726</v>
      </c>
      <c r="GY45" t="s">
        <v>20727</v>
      </c>
      <c r="GZ45" t="s">
        <v>20728</v>
      </c>
      <c r="HA45" t="s">
        <v>20729</v>
      </c>
      <c r="HB45" t="s">
        <v>20730</v>
      </c>
      <c r="HC45" t="s">
        <v>20731</v>
      </c>
      <c r="HD45" t="s">
        <v>20732</v>
      </c>
      <c r="HE45" t="s">
        <v>20733</v>
      </c>
      <c r="HF45" t="s">
        <v>20734</v>
      </c>
      <c r="HG45" t="s">
        <v>20735</v>
      </c>
      <c r="HH45" t="s">
        <v>20736</v>
      </c>
      <c r="HI45" t="s">
        <v>20737</v>
      </c>
      <c r="HJ45" t="s">
        <v>18745</v>
      </c>
      <c r="HK45" t="s">
        <v>24425</v>
      </c>
      <c r="HL45" t="s">
        <v>24426</v>
      </c>
      <c r="HM45" t="s">
        <v>24427</v>
      </c>
      <c r="HN45" t="s">
        <v>24428</v>
      </c>
      <c r="HO45" t="s">
        <v>24429</v>
      </c>
      <c r="HP45" t="s">
        <v>24430</v>
      </c>
      <c r="HQ45" t="s">
        <v>24431</v>
      </c>
      <c r="HR45" t="s">
        <v>24432</v>
      </c>
      <c r="HS45" t="s">
        <v>24433</v>
      </c>
      <c r="HT45" t="s">
        <v>24434</v>
      </c>
      <c r="HU45" t="s">
        <v>24435</v>
      </c>
      <c r="HV45" t="s">
        <v>25655</v>
      </c>
      <c r="HW45" t="s">
        <v>25656</v>
      </c>
      <c r="HX45" t="s">
        <v>25657</v>
      </c>
      <c r="HY45" t="s">
        <v>25658</v>
      </c>
      <c r="HZ45" t="s">
        <v>25659</v>
      </c>
      <c r="IA45" t="s">
        <v>25660</v>
      </c>
      <c r="IB45" t="s">
        <v>25661</v>
      </c>
      <c r="IC45" t="s">
        <v>25662</v>
      </c>
      <c r="ID45" t="s">
        <v>25663</v>
      </c>
      <c r="IE45" t="s">
        <v>25664</v>
      </c>
      <c r="IF45" t="s">
        <v>25665</v>
      </c>
      <c r="IG45" t="s">
        <v>26908</v>
      </c>
      <c r="IH45" t="s">
        <v>26909</v>
      </c>
      <c r="II45" t="s">
        <v>26910</v>
      </c>
      <c r="IJ45" t="s">
        <v>26911</v>
      </c>
      <c r="IK45" t="s">
        <v>26912</v>
      </c>
      <c r="IL45" t="s">
        <v>26913</v>
      </c>
      <c r="IM45" t="s">
        <v>26914</v>
      </c>
      <c r="IN45" t="s">
        <v>26915</v>
      </c>
      <c r="IO45" t="s">
        <v>26916</v>
      </c>
      <c r="IP45" t="s">
        <v>26917</v>
      </c>
      <c r="IQ45" t="s">
        <v>26918</v>
      </c>
    </row>
    <row r="46" spans="1:251" x14ac:dyDescent="0.2">
      <c r="A46" t="s">
        <v>497</v>
      </c>
      <c r="B46" t="s">
        <v>27857</v>
      </c>
      <c r="C46" t="s">
        <v>27779</v>
      </c>
      <c r="D46" t="s">
        <v>27858</v>
      </c>
      <c r="E46" t="s">
        <v>27781</v>
      </c>
      <c r="F46" t="s">
        <v>27766</v>
      </c>
      <c r="G46" s="6">
        <v>0.68500712916994477</v>
      </c>
      <c r="H46">
        <v>0.10929999999999999</v>
      </c>
      <c r="I46">
        <v>0.1</v>
      </c>
      <c r="J46" t="s">
        <v>498</v>
      </c>
      <c r="K46" t="s">
        <v>499</v>
      </c>
      <c r="L46" t="s">
        <v>500</v>
      </c>
      <c r="M46" t="s">
        <v>501</v>
      </c>
      <c r="N46" t="s">
        <v>502</v>
      </c>
      <c r="O46" t="s">
        <v>503</v>
      </c>
      <c r="P46" t="s">
        <v>504</v>
      </c>
      <c r="Q46" t="s">
        <v>505</v>
      </c>
      <c r="R46" t="s">
        <v>506</v>
      </c>
      <c r="S46" t="s">
        <v>507</v>
      </c>
      <c r="T46" t="s">
        <v>508</v>
      </c>
      <c r="U46" t="s">
        <v>1819</v>
      </c>
      <c r="V46" t="s">
        <v>1820</v>
      </c>
      <c r="W46" t="s">
        <v>1821</v>
      </c>
      <c r="X46" t="s">
        <v>1822</v>
      </c>
      <c r="Y46" t="s">
        <v>1823</v>
      </c>
      <c r="Z46" t="s">
        <v>1824</v>
      </c>
      <c r="AA46" t="s">
        <v>1825</v>
      </c>
      <c r="AB46" t="s">
        <v>1826</v>
      </c>
      <c r="AC46" t="s">
        <v>1827</v>
      </c>
      <c r="AD46" t="s">
        <v>1828</v>
      </c>
      <c r="AE46" t="s">
        <v>1829</v>
      </c>
      <c r="AF46" t="s">
        <v>3055</v>
      </c>
      <c r="AG46" t="s">
        <v>3056</v>
      </c>
      <c r="AH46" t="s">
        <v>3057</v>
      </c>
      <c r="AI46" t="s">
        <v>3058</v>
      </c>
      <c r="AJ46" t="s">
        <v>3059</v>
      </c>
      <c r="AK46" t="s">
        <v>3060</v>
      </c>
      <c r="AL46" t="s">
        <v>3061</v>
      </c>
      <c r="AM46" t="s">
        <v>3062</v>
      </c>
      <c r="AN46" t="s">
        <v>3063</v>
      </c>
      <c r="AO46" t="s">
        <v>3064</v>
      </c>
      <c r="AP46" t="s">
        <v>3815</v>
      </c>
      <c r="AQ46" t="s">
        <v>4306</v>
      </c>
      <c r="AR46" t="s">
        <v>4307</v>
      </c>
      <c r="AS46" t="s">
        <v>4308</v>
      </c>
      <c r="AT46" t="s">
        <v>4309</v>
      </c>
      <c r="AU46" t="s">
        <v>4310</v>
      </c>
      <c r="AV46" t="s">
        <v>4311</v>
      </c>
      <c r="AW46" t="s">
        <v>4312</v>
      </c>
      <c r="AX46" t="s">
        <v>4313</v>
      </c>
      <c r="AY46" t="s">
        <v>4314</v>
      </c>
      <c r="AZ46" t="s">
        <v>4315</v>
      </c>
      <c r="BA46" t="s">
        <v>5077</v>
      </c>
      <c r="BB46" t="s">
        <v>5634</v>
      </c>
      <c r="BC46" t="s">
        <v>5635</v>
      </c>
      <c r="BD46" t="s">
        <v>5636</v>
      </c>
      <c r="BE46" t="s">
        <v>5637</v>
      </c>
      <c r="BF46" t="s">
        <v>5638</v>
      </c>
      <c r="BG46" t="s">
        <v>5639</v>
      </c>
      <c r="BH46" t="s">
        <v>5640</v>
      </c>
      <c r="BI46" t="s">
        <v>5641</v>
      </c>
      <c r="BJ46" t="s">
        <v>5642</v>
      </c>
      <c r="BK46" t="s">
        <v>5643</v>
      </c>
      <c r="BL46" t="s">
        <v>5644</v>
      </c>
      <c r="BM46" t="s">
        <v>6865</v>
      </c>
      <c r="BN46" t="s">
        <v>6866</v>
      </c>
      <c r="BO46" t="s">
        <v>6867</v>
      </c>
      <c r="BP46" t="s">
        <v>6868</v>
      </c>
      <c r="BQ46" t="s">
        <v>6869</v>
      </c>
      <c r="BR46" t="s">
        <v>6870</v>
      </c>
      <c r="BS46" t="s">
        <v>6871</v>
      </c>
      <c r="BT46" t="s">
        <v>6872</v>
      </c>
      <c r="BU46" t="s">
        <v>6873</v>
      </c>
      <c r="BV46" t="s">
        <v>6874</v>
      </c>
      <c r="BW46" t="s">
        <v>6875</v>
      </c>
      <c r="BX46" t="s">
        <v>8086</v>
      </c>
      <c r="BY46" t="s">
        <v>8087</v>
      </c>
      <c r="BZ46" t="s">
        <v>8088</v>
      </c>
      <c r="CA46" t="s">
        <v>8089</v>
      </c>
      <c r="CB46" t="s">
        <v>8090</v>
      </c>
      <c r="CC46" t="s">
        <v>8091</v>
      </c>
      <c r="CD46" t="s">
        <v>8092</v>
      </c>
      <c r="CE46" t="s">
        <v>8093</v>
      </c>
      <c r="CF46" t="s">
        <v>8094</v>
      </c>
      <c r="CG46" t="s">
        <v>8095</v>
      </c>
      <c r="CH46" t="s">
        <v>8096</v>
      </c>
      <c r="CI46" t="s">
        <v>9295</v>
      </c>
      <c r="CJ46" t="s">
        <v>9296</v>
      </c>
      <c r="CK46" t="s">
        <v>9297</v>
      </c>
      <c r="CL46" t="s">
        <v>9298</v>
      </c>
      <c r="CM46" t="s">
        <v>9299</v>
      </c>
      <c r="CN46" t="s">
        <v>9300</v>
      </c>
      <c r="CO46" t="s">
        <v>9301</v>
      </c>
      <c r="CP46" t="s">
        <v>9302</v>
      </c>
      <c r="CQ46" t="s">
        <v>9303</v>
      </c>
      <c r="CR46" t="s">
        <v>9304</v>
      </c>
      <c r="CS46" t="s">
        <v>9305</v>
      </c>
      <c r="CT46" t="s">
        <v>10390</v>
      </c>
      <c r="CU46" t="s">
        <v>10391</v>
      </c>
      <c r="CV46" t="s">
        <v>10392</v>
      </c>
      <c r="CW46" t="s">
        <v>10393</v>
      </c>
      <c r="CX46" t="s">
        <v>10394</v>
      </c>
      <c r="CY46" t="s">
        <v>10395</v>
      </c>
      <c r="CZ46" t="s">
        <v>10396</v>
      </c>
      <c r="DA46" t="s">
        <v>10397</v>
      </c>
      <c r="DB46" t="s">
        <v>10398</v>
      </c>
      <c r="DC46" t="s">
        <v>10399</v>
      </c>
      <c r="DD46" t="s">
        <v>11087</v>
      </c>
      <c r="DE46" t="s">
        <v>11549</v>
      </c>
      <c r="DF46" t="s">
        <v>11550</v>
      </c>
      <c r="DG46" t="s">
        <v>11551</v>
      </c>
      <c r="DH46" t="s">
        <v>11552</v>
      </c>
      <c r="DI46" t="s">
        <v>11553</v>
      </c>
      <c r="DJ46" t="s">
        <v>11554</v>
      </c>
      <c r="DK46" t="s">
        <v>11555</v>
      </c>
      <c r="DL46" t="s">
        <v>11556</v>
      </c>
      <c r="DM46" t="s">
        <v>11557</v>
      </c>
      <c r="DN46" t="s">
        <v>11558</v>
      </c>
      <c r="DO46" t="s">
        <v>11559</v>
      </c>
      <c r="DP46" t="s">
        <v>12690</v>
      </c>
      <c r="DQ46" t="s">
        <v>12691</v>
      </c>
      <c r="DR46" t="s">
        <v>12692</v>
      </c>
      <c r="DS46" t="s">
        <v>12693</v>
      </c>
      <c r="DT46" t="s">
        <v>12694</v>
      </c>
      <c r="DU46" t="s">
        <v>12695</v>
      </c>
      <c r="DV46" t="s">
        <v>12696</v>
      </c>
      <c r="DW46" t="s">
        <v>12697</v>
      </c>
      <c r="DX46" t="s">
        <v>12698</v>
      </c>
      <c r="DY46" t="s">
        <v>12699</v>
      </c>
      <c r="DZ46" t="s">
        <v>12700</v>
      </c>
      <c r="EA46" t="s">
        <v>13976</v>
      </c>
      <c r="EB46" t="s">
        <v>13977</v>
      </c>
      <c r="EC46" t="s">
        <v>13978</v>
      </c>
      <c r="ED46" t="s">
        <v>13979</v>
      </c>
      <c r="EE46" t="s">
        <v>13980</v>
      </c>
      <c r="EF46" t="s">
        <v>13981</v>
      </c>
      <c r="EG46" t="s">
        <v>13982</v>
      </c>
      <c r="EH46" t="s">
        <v>13983</v>
      </c>
      <c r="EI46" t="s">
        <v>13984</v>
      </c>
      <c r="EJ46" t="s">
        <v>13985</v>
      </c>
      <c r="EK46" t="s">
        <v>13986</v>
      </c>
      <c r="EL46" t="s">
        <v>15241</v>
      </c>
      <c r="EM46" t="s">
        <v>15242</v>
      </c>
      <c r="EN46" t="s">
        <v>15243</v>
      </c>
      <c r="EO46" t="s">
        <v>15244</v>
      </c>
      <c r="EP46" t="s">
        <v>15245</v>
      </c>
      <c r="EQ46" t="s">
        <v>15246</v>
      </c>
      <c r="ER46" t="s">
        <v>15247</v>
      </c>
      <c r="ES46" t="s">
        <v>15248</v>
      </c>
      <c r="ET46" t="s">
        <v>15249</v>
      </c>
      <c r="EU46" t="s">
        <v>15250</v>
      </c>
      <c r="EV46" t="s">
        <v>15251</v>
      </c>
      <c r="EW46" t="s">
        <v>16517</v>
      </c>
      <c r="EX46" t="s">
        <v>16518</v>
      </c>
      <c r="EY46" t="s">
        <v>16519</v>
      </c>
      <c r="EZ46" t="s">
        <v>16520</v>
      </c>
      <c r="FA46" t="s">
        <v>16521</v>
      </c>
      <c r="FB46" t="s">
        <v>16522</v>
      </c>
      <c r="FC46" t="s">
        <v>16523</v>
      </c>
      <c r="FD46" t="s">
        <v>16524</v>
      </c>
      <c r="FE46" t="s">
        <v>16525</v>
      </c>
      <c r="FF46" t="s">
        <v>16526</v>
      </c>
      <c r="FG46" t="s">
        <v>16527</v>
      </c>
      <c r="FH46" t="s">
        <v>17845</v>
      </c>
      <c r="FI46" t="s">
        <v>17846</v>
      </c>
      <c r="FJ46" t="s">
        <v>17847</v>
      </c>
      <c r="FK46" t="s">
        <v>17848</v>
      </c>
      <c r="FL46" t="s">
        <v>17849</v>
      </c>
      <c r="FM46" t="s">
        <v>17850</v>
      </c>
      <c r="FN46" t="s">
        <v>17851</v>
      </c>
      <c r="FO46" t="s">
        <v>17852</v>
      </c>
      <c r="FP46" t="s">
        <v>17853</v>
      </c>
      <c r="FQ46" t="s">
        <v>17854</v>
      </c>
      <c r="FR46" t="s">
        <v>17855</v>
      </c>
      <c r="FS46" t="s">
        <v>20738</v>
      </c>
      <c r="FT46" t="s">
        <v>20739</v>
      </c>
      <c r="FU46" t="s">
        <v>20740</v>
      </c>
      <c r="FV46" t="s">
        <v>20741</v>
      </c>
      <c r="FW46" t="s">
        <v>20742</v>
      </c>
      <c r="FX46" t="s">
        <v>20743</v>
      </c>
      <c r="FY46" t="s">
        <v>20744</v>
      </c>
      <c r="FZ46" t="s">
        <v>20745</v>
      </c>
      <c r="GA46" t="s">
        <v>20746</v>
      </c>
      <c r="GB46" t="s">
        <v>20747</v>
      </c>
      <c r="GC46" t="s">
        <v>20748</v>
      </c>
      <c r="GD46" t="s">
        <v>20749</v>
      </c>
      <c r="GE46" t="s">
        <v>20750</v>
      </c>
      <c r="GF46" t="s">
        <v>20751</v>
      </c>
      <c r="GG46" t="s">
        <v>20752</v>
      </c>
      <c r="GH46" t="s">
        <v>20753</v>
      </c>
      <c r="GI46" t="s">
        <v>20754</v>
      </c>
      <c r="GJ46" t="s">
        <v>20755</v>
      </c>
      <c r="GK46" t="s">
        <v>20756</v>
      </c>
      <c r="GL46" t="s">
        <v>20757</v>
      </c>
      <c r="GM46" t="s">
        <v>20758</v>
      </c>
      <c r="GN46" t="s">
        <v>20759</v>
      </c>
      <c r="GO46" t="s">
        <v>20760</v>
      </c>
      <c r="GP46" t="s">
        <v>20761</v>
      </c>
      <c r="GQ46" t="s">
        <v>20762</v>
      </c>
      <c r="GR46" t="s">
        <v>20763</v>
      </c>
      <c r="GS46" t="s">
        <v>20764</v>
      </c>
      <c r="GT46" t="s">
        <v>20765</v>
      </c>
      <c r="GU46" t="s">
        <v>20766</v>
      </c>
      <c r="GV46" t="s">
        <v>20767</v>
      </c>
      <c r="GW46" t="s">
        <v>20768</v>
      </c>
      <c r="GX46" t="s">
        <v>20769</v>
      </c>
      <c r="GY46" t="s">
        <v>20770</v>
      </c>
      <c r="GZ46" t="s">
        <v>20771</v>
      </c>
      <c r="HA46" t="s">
        <v>20772</v>
      </c>
      <c r="HB46" t="s">
        <v>20773</v>
      </c>
      <c r="HC46" t="s">
        <v>20774</v>
      </c>
      <c r="HD46" t="s">
        <v>20775</v>
      </c>
      <c r="HE46" t="s">
        <v>20776</v>
      </c>
      <c r="HF46" t="s">
        <v>20777</v>
      </c>
      <c r="HG46" t="s">
        <v>20778</v>
      </c>
      <c r="HH46" t="s">
        <v>20779</v>
      </c>
      <c r="HI46" t="s">
        <v>20780</v>
      </c>
      <c r="HJ46" t="s">
        <v>18746</v>
      </c>
      <c r="HK46" t="s">
        <v>24436</v>
      </c>
      <c r="HL46" t="s">
        <v>24437</v>
      </c>
      <c r="HM46" t="s">
        <v>24438</v>
      </c>
      <c r="HN46" t="s">
        <v>24439</v>
      </c>
      <c r="HO46" t="s">
        <v>24440</v>
      </c>
      <c r="HP46" t="s">
        <v>24441</v>
      </c>
      <c r="HQ46" t="s">
        <v>24442</v>
      </c>
      <c r="HR46" t="s">
        <v>24443</v>
      </c>
      <c r="HS46" t="s">
        <v>24444</v>
      </c>
      <c r="HT46" t="s">
        <v>24445</v>
      </c>
      <c r="HU46" t="s">
        <v>24446</v>
      </c>
      <c r="HV46" t="s">
        <v>25666</v>
      </c>
      <c r="HW46" t="s">
        <v>25667</v>
      </c>
      <c r="HX46" t="s">
        <v>25668</v>
      </c>
      <c r="HY46" t="s">
        <v>25669</v>
      </c>
      <c r="HZ46" t="s">
        <v>25670</v>
      </c>
      <c r="IA46" t="s">
        <v>25671</v>
      </c>
      <c r="IB46" t="s">
        <v>25672</v>
      </c>
      <c r="IC46" t="s">
        <v>25673</v>
      </c>
      <c r="ID46" t="s">
        <v>25674</v>
      </c>
      <c r="IE46" t="s">
        <v>25675</v>
      </c>
      <c r="IF46" t="s">
        <v>25676</v>
      </c>
      <c r="IG46" t="s">
        <v>26919</v>
      </c>
      <c r="IH46" t="s">
        <v>26920</v>
      </c>
      <c r="II46" t="s">
        <v>26921</v>
      </c>
      <c r="IJ46" t="s">
        <v>26922</v>
      </c>
      <c r="IK46" t="s">
        <v>26923</v>
      </c>
      <c r="IL46" t="s">
        <v>26924</v>
      </c>
      <c r="IM46" t="s">
        <v>26925</v>
      </c>
      <c r="IN46" t="s">
        <v>26926</v>
      </c>
      <c r="IO46" t="s">
        <v>26927</v>
      </c>
      <c r="IP46" t="s">
        <v>26928</v>
      </c>
      <c r="IQ46" t="s">
        <v>26929</v>
      </c>
    </row>
    <row r="47" spans="1:251" x14ac:dyDescent="0.2">
      <c r="A47" t="s">
        <v>509</v>
      </c>
      <c r="B47" t="s">
        <v>27859</v>
      </c>
      <c r="C47" t="s">
        <v>27779</v>
      </c>
      <c r="D47" t="s">
        <v>27860</v>
      </c>
      <c r="E47" t="s">
        <v>27781</v>
      </c>
      <c r="F47" t="s">
        <v>27766</v>
      </c>
      <c r="G47" s="6">
        <v>0.79457739268824545</v>
      </c>
      <c r="H47">
        <v>0.156</v>
      </c>
      <c r="I47">
        <v>0.16</v>
      </c>
      <c r="J47" t="s">
        <v>510</v>
      </c>
      <c r="K47" t="s">
        <v>511</v>
      </c>
      <c r="L47" t="s">
        <v>512</v>
      </c>
      <c r="M47" t="s">
        <v>513</v>
      </c>
      <c r="N47" t="s">
        <v>514</v>
      </c>
      <c r="O47" t="s">
        <v>515</v>
      </c>
      <c r="P47" t="s">
        <v>516</v>
      </c>
      <c r="Q47" t="s">
        <v>517</v>
      </c>
      <c r="R47" t="s">
        <v>518</v>
      </c>
      <c r="S47" t="s">
        <v>519</v>
      </c>
      <c r="T47" t="s">
        <v>520</v>
      </c>
      <c r="U47" t="s">
        <v>1830</v>
      </c>
      <c r="V47" t="s">
        <v>1831</v>
      </c>
      <c r="W47" t="s">
        <v>1832</v>
      </c>
      <c r="X47" t="s">
        <v>1833</v>
      </c>
      <c r="Y47" t="s">
        <v>1834</v>
      </c>
      <c r="Z47" t="s">
        <v>1835</v>
      </c>
      <c r="AA47" t="s">
        <v>1836</v>
      </c>
      <c r="AB47" t="s">
        <v>1837</v>
      </c>
      <c r="AC47" t="s">
        <v>1838</v>
      </c>
      <c r="AD47" t="s">
        <v>1839</v>
      </c>
      <c r="AE47" t="s">
        <v>1840</v>
      </c>
      <c r="AF47" t="s">
        <v>3065</v>
      </c>
      <c r="AG47" t="s">
        <v>3066</v>
      </c>
      <c r="AH47" t="s">
        <v>3067</v>
      </c>
      <c r="AI47" t="s">
        <v>3068</v>
      </c>
      <c r="AJ47" t="s">
        <v>3069</v>
      </c>
      <c r="AK47" t="s">
        <v>3070</v>
      </c>
      <c r="AL47" t="s">
        <v>3071</v>
      </c>
      <c r="AM47" t="s">
        <v>3072</v>
      </c>
      <c r="AN47" t="s">
        <v>3073</v>
      </c>
      <c r="AO47" t="s">
        <v>3074</v>
      </c>
      <c r="AP47" t="s">
        <v>3816</v>
      </c>
      <c r="AQ47" t="s">
        <v>4316</v>
      </c>
      <c r="AR47" t="s">
        <v>4317</v>
      </c>
      <c r="AS47" t="s">
        <v>4318</v>
      </c>
      <c r="AT47" t="s">
        <v>4319</v>
      </c>
      <c r="AU47" t="s">
        <v>4320</v>
      </c>
      <c r="AV47" t="s">
        <v>4321</v>
      </c>
      <c r="AW47" t="s">
        <v>4322</v>
      </c>
      <c r="AX47" t="s">
        <v>4323</v>
      </c>
      <c r="AY47" t="s">
        <v>4324</v>
      </c>
      <c r="AZ47" t="s">
        <v>4325</v>
      </c>
      <c r="BA47" t="s">
        <v>5078</v>
      </c>
      <c r="BB47" t="s">
        <v>5645</v>
      </c>
      <c r="BC47" t="s">
        <v>5646</v>
      </c>
      <c r="BD47" t="s">
        <v>5647</v>
      </c>
      <c r="BE47" t="s">
        <v>5648</v>
      </c>
      <c r="BF47" t="s">
        <v>5649</v>
      </c>
      <c r="BG47" t="s">
        <v>5650</v>
      </c>
      <c r="BH47" t="s">
        <v>5651</v>
      </c>
      <c r="BI47" t="s">
        <v>5652</v>
      </c>
      <c r="BJ47" t="s">
        <v>5653</v>
      </c>
      <c r="BK47" t="s">
        <v>5654</v>
      </c>
      <c r="BL47" t="s">
        <v>5655</v>
      </c>
      <c r="BM47" t="s">
        <v>6876</v>
      </c>
      <c r="BN47" t="s">
        <v>6877</v>
      </c>
      <c r="BO47" t="s">
        <v>6878</v>
      </c>
      <c r="BP47" t="s">
        <v>6879</v>
      </c>
      <c r="BQ47" t="s">
        <v>6880</v>
      </c>
      <c r="BR47" t="s">
        <v>6881</v>
      </c>
      <c r="BS47" t="s">
        <v>6882</v>
      </c>
      <c r="BT47" t="s">
        <v>6883</v>
      </c>
      <c r="BU47" t="s">
        <v>6884</v>
      </c>
      <c r="BV47" t="s">
        <v>6885</v>
      </c>
      <c r="BW47" t="s">
        <v>6886</v>
      </c>
      <c r="BX47" t="s">
        <v>8097</v>
      </c>
      <c r="BY47" t="s">
        <v>8098</v>
      </c>
      <c r="BZ47" t="s">
        <v>8099</v>
      </c>
      <c r="CA47" t="s">
        <v>8100</v>
      </c>
      <c r="CB47" t="s">
        <v>8101</v>
      </c>
      <c r="CC47" t="s">
        <v>8102</v>
      </c>
      <c r="CD47" t="s">
        <v>8103</v>
      </c>
      <c r="CE47" t="s">
        <v>8104</v>
      </c>
      <c r="CF47" t="s">
        <v>8105</v>
      </c>
      <c r="CG47" t="s">
        <v>8106</v>
      </c>
      <c r="CH47" t="s">
        <v>8107</v>
      </c>
      <c r="CI47" t="s">
        <v>9306</v>
      </c>
      <c r="CJ47" t="s">
        <v>9307</v>
      </c>
      <c r="CK47" t="s">
        <v>9308</v>
      </c>
      <c r="CL47" t="s">
        <v>9309</v>
      </c>
      <c r="CM47" t="s">
        <v>9310</v>
      </c>
      <c r="CN47" t="s">
        <v>9311</v>
      </c>
      <c r="CO47" t="s">
        <v>9312</v>
      </c>
      <c r="CP47" t="s">
        <v>9313</v>
      </c>
      <c r="CQ47" t="s">
        <v>9314</v>
      </c>
      <c r="CR47" t="s">
        <v>9315</v>
      </c>
      <c r="CS47" t="s">
        <v>9316</v>
      </c>
      <c r="CT47" t="s">
        <v>10400</v>
      </c>
      <c r="CU47" t="s">
        <v>10401</v>
      </c>
      <c r="CV47" t="s">
        <v>10402</v>
      </c>
      <c r="CW47" t="s">
        <v>10403</v>
      </c>
      <c r="CX47" t="s">
        <v>10404</v>
      </c>
      <c r="CY47" t="s">
        <v>10405</v>
      </c>
      <c r="CZ47" t="s">
        <v>10406</v>
      </c>
      <c r="DA47" t="s">
        <v>10407</v>
      </c>
      <c r="DB47" t="s">
        <v>10408</v>
      </c>
      <c r="DC47" t="s">
        <v>10409</v>
      </c>
      <c r="DD47" t="s">
        <v>11088</v>
      </c>
      <c r="DE47" t="s">
        <v>11560</v>
      </c>
      <c r="DF47" t="s">
        <v>11561</v>
      </c>
      <c r="DG47" t="s">
        <v>11562</v>
      </c>
      <c r="DH47" t="s">
        <v>11563</v>
      </c>
      <c r="DI47" t="s">
        <v>11564</v>
      </c>
      <c r="DJ47" t="s">
        <v>11565</v>
      </c>
      <c r="DK47" t="s">
        <v>11566</v>
      </c>
      <c r="DL47" t="s">
        <v>11567</v>
      </c>
      <c r="DM47" t="s">
        <v>11568</v>
      </c>
      <c r="DN47" t="s">
        <v>11569</v>
      </c>
      <c r="DO47" t="s">
        <v>11570</v>
      </c>
      <c r="DP47" t="s">
        <v>12701</v>
      </c>
      <c r="DQ47" t="s">
        <v>12702</v>
      </c>
      <c r="DR47" t="s">
        <v>12703</v>
      </c>
      <c r="DS47" t="s">
        <v>12704</v>
      </c>
      <c r="DT47" t="s">
        <v>12705</v>
      </c>
      <c r="DU47" t="s">
        <v>12706</v>
      </c>
      <c r="DV47" t="s">
        <v>12707</v>
      </c>
      <c r="DW47" t="s">
        <v>12708</v>
      </c>
      <c r="DX47" t="s">
        <v>12709</v>
      </c>
      <c r="DY47" t="s">
        <v>12710</v>
      </c>
      <c r="DZ47" t="s">
        <v>12711</v>
      </c>
      <c r="EA47" t="s">
        <v>13987</v>
      </c>
      <c r="EB47" t="s">
        <v>13988</v>
      </c>
      <c r="EC47" t="s">
        <v>13989</v>
      </c>
      <c r="ED47" t="s">
        <v>13990</v>
      </c>
      <c r="EE47" t="s">
        <v>13991</v>
      </c>
      <c r="EF47" t="s">
        <v>13992</v>
      </c>
      <c r="EG47" t="s">
        <v>13993</v>
      </c>
      <c r="EH47" t="s">
        <v>13994</v>
      </c>
      <c r="EI47" t="s">
        <v>13995</v>
      </c>
      <c r="EJ47" t="s">
        <v>13996</v>
      </c>
      <c r="EK47" t="s">
        <v>13997</v>
      </c>
      <c r="EL47" t="s">
        <v>15252</v>
      </c>
      <c r="EM47" t="s">
        <v>15253</v>
      </c>
      <c r="EN47" t="s">
        <v>15254</v>
      </c>
      <c r="EO47" t="s">
        <v>15255</v>
      </c>
      <c r="EP47" t="s">
        <v>15256</v>
      </c>
      <c r="EQ47" t="s">
        <v>15257</v>
      </c>
      <c r="ER47" t="s">
        <v>15258</v>
      </c>
      <c r="ES47" t="s">
        <v>15259</v>
      </c>
      <c r="ET47" t="s">
        <v>15260</v>
      </c>
      <c r="EU47" t="s">
        <v>15261</v>
      </c>
      <c r="EV47" t="s">
        <v>15262</v>
      </c>
      <c r="EW47" t="s">
        <v>16528</v>
      </c>
      <c r="EX47" t="s">
        <v>16529</v>
      </c>
      <c r="EY47" t="s">
        <v>16530</v>
      </c>
      <c r="EZ47" t="s">
        <v>16531</v>
      </c>
      <c r="FA47" t="s">
        <v>16532</v>
      </c>
      <c r="FB47" t="s">
        <v>16533</v>
      </c>
      <c r="FC47" t="s">
        <v>16534</v>
      </c>
      <c r="FD47" t="s">
        <v>16535</v>
      </c>
      <c r="FE47" t="s">
        <v>16536</v>
      </c>
      <c r="FF47" t="s">
        <v>16537</v>
      </c>
      <c r="FG47" t="s">
        <v>16538</v>
      </c>
      <c r="FH47" t="s">
        <v>17856</v>
      </c>
      <c r="FI47" t="s">
        <v>17857</v>
      </c>
      <c r="FJ47" t="s">
        <v>17858</v>
      </c>
      <c r="FK47" t="s">
        <v>17859</v>
      </c>
      <c r="FL47" t="s">
        <v>17860</v>
      </c>
      <c r="FM47" t="s">
        <v>17861</v>
      </c>
      <c r="FN47" t="s">
        <v>17862</v>
      </c>
      <c r="FO47" t="s">
        <v>17863</v>
      </c>
      <c r="FP47" t="s">
        <v>17864</v>
      </c>
      <c r="FQ47" t="s">
        <v>17865</v>
      </c>
      <c r="FR47" t="s">
        <v>17866</v>
      </c>
      <c r="FS47" t="s">
        <v>20781</v>
      </c>
      <c r="FT47" t="s">
        <v>20782</v>
      </c>
      <c r="FU47" t="s">
        <v>20783</v>
      </c>
      <c r="FV47" t="s">
        <v>20784</v>
      </c>
      <c r="FW47" t="s">
        <v>20785</v>
      </c>
      <c r="FX47" t="s">
        <v>20786</v>
      </c>
      <c r="FY47" t="s">
        <v>20787</v>
      </c>
      <c r="FZ47" t="s">
        <v>20788</v>
      </c>
      <c r="GA47" t="s">
        <v>20789</v>
      </c>
      <c r="GB47" t="s">
        <v>20790</v>
      </c>
      <c r="GC47" t="s">
        <v>20791</v>
      </c>
      <c r="GD47" t="s">
        <v>20792</v>
      </c>
      <c r="GE47" t="s">
        <v>20793</v>
      </c>
      <c r="GF47" t="s">
        <v>20794</v>
      </c>
      <c r="GG47" t="s">
        <v>20795</v>
      </c>
      <c r="GH47" t="s">
        <v>20796</v>
      </c>
      <c r="GI47" t="s">
        <v>20797</v>
      </c>
      <c r="GJ47" t="s">
        <v>20798</v>
      </c>
      <c r="GK47" t="s">
        <v>20799</v>
      </c>
      <c r="GL47" t="s">
        <v>20800</v>
      </c>
      <c r="GM47" t="s">
        <v>20801</v>
      </c>
      <c r="GN47" t="s">
        <v>20802</v>
      </c>
      <c r="GO47" t="s">
        <v>20803</v>
      </c>
      <c r="GP47" t="s">
        <v>20804</v>
      </c>
      <c r="GQ47" t="s">
        <v>20805</v>
      </c>
      <c r="GR47" t="s">
        <v>20806</v>
      </c>
      <c r="GS47" t="s">
        <v>20807</v>
      </c>
      <c r="GT47" t="s">
        <v>20808</v>
      </c>
      <c r="GU47" t="s">
        <v>20809</v>
      </c>
      <c r="GV47" t="s">
        <v>20810</v>
      </c>
      <c r="GW47" t="s">
        <v>20811</v>
      </c>
      <c r="GX47" t="s">
        <v>20812</v>
      </c>
      <c r="GY47" t="s">
        <v>20813</v>
      </c>
      <c r="GZ47" t="s">
        <v>20814</v>
      </c>
      <c r="HA47" t="s">
        <v>20815</v>
      </c>
      <c r="HB47" t="s">
        <v>20816</v>
      </c>
      <c r="HC47" t="s">
        <v>20817</v>
      </c>
      <c r="HD47" t="s">
        <v>20818</v>
      </c>
      <c r="HE47" t="s">
        <v>20819</v>
      </c>
      <c r="HF47" t="s">
        <v>20820</v>
      </c>
      <c r="HG47" t="s">
        <v>20821</v>
      </c>
      <c r="HH47" t="s">
        <v>20822</v>
      </c>
      <c r="HI47" t="s">
        <v>20823</v>
      </c>
      <c r="HJ47" t="s">
        <v>18747</v>
      </c>
      <c r="HK47" t="s">
        <v>24447</v>
      </c>
      <c r="HL47" t="s">
        <v>24448</v>
      </c>
      <c r="HM47" t="s">
        <v>24449</v>
      </c>
      <c r="HN47" t="s">
        <v>24450</v>
      </c>
      <c r="HO47" t="s">
        <v>24451</v>
      </c>
      <c r="HP47" t="s">
        <v>24452</v>
      </c>
      <c r="HQ47" t="s">
        <v>24453</v>
      </c>
      <c r="HR47" t="s">
        <v>24454</v>
      </c>
      <c r="HS47" t="s">
        <v>24455</v>
      </c>
      <c r="HT47" t="s">
        <v>24456</v>
      </c>
      <c r="HU47" t="s">
        <v>24457</v>
      </c>
      <c r="HV47" t="s">
        <v>25677</v>
      </c>
      <c r="HW47" t="s">
        <v>25678</v>
      </c>
      <c r="HX47" t="s">
        <v>25679</v>
      </c>
      <c r="HY47" t="s">
        <v>25680</v>
      </c>
      <c r="HZ47" t="s">
        <v>25681</v>
      </c>
      <c r="IA47" t="s">
        <v>25682</v>
      </c>
      <c r="IB47" t="s">
        <v>25683</v>
      </c>
      <c r="IC47" t="s">
        <v>25684</v>
      </c>
      <c r="ID47" t="s">
        <v>25685</v>
      </c>
      <c r="IE47" t="s">
        <v>25686</v>
      </c>
      <c r="IF47" t="s">
        <v>25687</v>
      </c>
      <c r="IG47" t="s">
        <v>26930</v>
      </c>
      <c r="IH47" t="s">
        <v>26931</v>
      </c>
      <c r="II47" t="s">
        <v>26932</v>
      </c>
      <c r="IJ47" t="s">
        <v>26933</v>
      </c>
      <c r="IK47" t="s">
        <v>26934</v>
      </c>
      <c r="IL47" t="s">
        <v>26935</v>
      </c>
      <c r="IM47" t="s">
        <v>26936</v>
      </c>
      <c r="IN47" t="s">
        <v>26937</v>
      </c>
      <c r="IO47" t="s">
        <v>26938</v>
      </c>
      <c r="IP47" t="s">
        <v>26939</v>
      </c>
      <c r="IQ47" t="s">
        <v>25920</v>
      </c>
    </row>
    <row r="48" spans="1:251" x14ac:dyDescent="0.2">
      <c r="A48" t="s">
        <v>521</v>
      </c>
      <c r="B48" t="s">
        <v>27861</v>
      </c>
      <c r="C48" t="s">
        <v>27779</v>
      </c>
      <c r="D48" t="s">
        <v>27862</v>
      </c>
      <c r="E48" t="s">
        <v>27781</v>
      </c>
      <c r="F48" t="s">
        <v>27766</v>
      </c>
      <c r="G48" s="6">
        <v>0.60378605918510087</v>
      </c>
      <c r="H48">
        <v>0.1106</v>
      </c>
      <c r="I48">
        <v>0.1</v>
      </c>
      <c r="J48" t="s">
        <v>522</v>
      </c>
      <c r="K48" t="s">
        <v>523</v>
      </c>
      <c r="L48" t="s">
        <v>524</v>
      </c>
      <c r="M48" t="s">
        <v>525</v>
      </c>
      <c r="N48" t="s">
        <v>526</v>
      </c>
      <c r="O48" t="s">
        <v>527</v>
      </c>
      <c r="P48" t="s">
        <v>528</v>
      </c>
      <c r="Q48" t="s">
        <v>529</v>
      </c>
      <c r="R48" t="s">
        <v>530</v>
      </c>
      <c r="S48" t="s">
        <v>531</v>
      </c>
      <c r="T48" t="s">
        <v>532</v>
      </c>
      <c r="U48" t="s">
        <v>1841</v>
      </c>
      <c r="V48" t="s">
        <v>1842</v>
      </c>
      <c r="W48" t="s">
        <v>1843</v>
      </c>
      <c r="X48" t="s">
        <v>1844</v>
      </c>
      <c r="Y48" t="s">
        <v>1845</v>
      </c>
      <c r="Z48" t="s">
        <v>1846</v>
      </c>
      <c r="AA48" t="s">
        <v>1847</v>
      </c>
      <c r="AB48" t="s">
        <v>1848</v>
      </c>
      <c r="AC48" t="s">
        <v>1849</v>
      </c>
      <c r="AD48" t="s">
        <v>1850</v>
      </c>
      <c r="AE48" t="s">
        <v>1851</v>
      </c>
      <c r="AF48" t="s">
        <v>3075</v>
      </c>
      <c r="AG48" t="s">
        <v>3076</v>
      </c>
      <c r="AH48" t="s">
        <v>3077</v>
      </c>
      <c r="AI48" t="s">
        <v>3078</v>
      </c>
      <c r="AJ48" t="s">
        <v>3079</v>
      </c>
      <c r="AK48" t="s">
        <v>3080</v>
      </c>
      <c r="AL48" t="s">
        <v>3081</v>
      </c>
      <c r="AM48" t="s">
        <v>3082</v>
      </c>
      <c r="AN48" t="s">
        <v>3083</v>
      </c>
      <c r="AO48" t="s">
        <v>3084</v>
      </c>
      <c r="AP48" t="s">
        <v>3817</v>
      </c>
      <c r="AQ48" t="s">
        <v>4326</v>
      </c>
      <c r="AR48" t="s">
        <v>4327</v>
      </c>
      <c r="AS48" t="s">
        <v>4328</v>
      </c>
      <c r="AT48" t="s">
        <v>4329</v>
      </c>
      <c r="AU48" t="s">
        <v>4330</v>
      </c>
      <c r="AV48" t="s">
        <v>4331</v>
      </c>
      <c r="AW48" t="s">
        <v>4332</v>
      </c>
      <c r="AX48" t="s">
        <v>4333</v>
      </c>
      <c r="AY48" t="s">
        <v>4334</v>
      </c>
      <c r="AZ48" t="s">
        <v>4335</v>
      </c>
      <c r="BA48" t="s">
        <v>5079</v>
      </c>
      <c r="BB48" t="s">
        <v>5656</v>
      </c>
      <c r="BC48" t="s">
        <v>5657</v>
      </c>
      <c r="BD48" t="s">
        <v>5658</v>
      </c>
      <c r="BE48" t="s">
        <v>5659</v>
      </c>
      <c r="BF48" t="s">
        <v>5660</v>
      </c>
      <c r="BG48" t="s">
        <v>5661</v>
      </c>
      <c r="BH48" t="s">
        <v>5662</v>
      </c>
      <c r="BI48" t="s">
        <v>5663</v>
      </c>
      <c r="BJ48" t="s">
        <v>5664</v>
      </c>
      <c r="BK48" t="s">
        <v>5665</v>
      </c>
      <c r="BL48" t="s">
        <v>5666</v>
      </c>
      <c r="BM48" t="s">
        <v>361</v>
      </c>
      <c r="BN48" t="s">
        <v>361</v>
      </c>
      <c r="BO48" t="s">
        <v>361</v>
      </c>
      <c r="BP48" t="s">
        <v>361</v>
      </c>
      <c r="BQ48" t="s">
        <v>361</v>
      </c>
      <c r="BR48" t="s">
        <v>361</v>
      </c>
      <c r="BS48" t="s">
        <v>361</v>
      </c>
      <c r="BT48" t="s">
        <v>361</v>
      </c>
      <c r="BU48" t="s">
        <v>361</v>
      </c>
      <c r="BV48" t="s">
        <v>361</v>
      </c>
      <c r="BW48" t="s">
        <v>361</v>
      </c>
      <c r="BX48" t="s">
        <v>8108</v>
      </c>
      <c r="BY48" t="s">
        <v>8109</v>
      </c>
      <c r="BZ48" t="s">
        <v>8110</v>
      </c>
      <c r="CA48" t="s">
        <v>8111</v>
      </c>
      <c r="CB48" t="s">
        <v>8112</v>
      </c>
      <c r="CC48" t="s">
        <v>8113</v>
      </c>
      <c r="CD48" t="s">
        <v>8114</v>
      </c>
      <c r="CE48" t="s">
        <v>8115</v>
      </c>
      <c r="CF48" t="s">
        <v>8116</v>
      </c>
      <c r="CG48" t="s">
        <v>8117</v>
      </c>
      <c r="CH48" t="s">
        <v>8118</v>
      </c>
      <c r="CI48" t="s">
        <v>9317</v>
      </c>
      <c r="CJ48" t="s">
        <v>9318</v>
      </c>
      <c r="CK48" t="s">
        <v>9319</v>
      </c>
      <c r="CL48" t="s">
        <v>9320</v>
      </c>
      <c r="CM48" t="s">
        <v>9321</v>
      </c>
      <c r="CN48" t="s">
        <v>9322</v>
      </c>
      <c r="CO48" t="s">
        <v>9323</v>
      </c>
      <c r="CP48" t="s">
        <v>9324</v>
      </c>
      <c r="CQ48" t="s">
        <v>9325</v>
      </c>
      <c r="CR48" t="s">
        <v>9326</v>
      </c>
      <c r="CS48" t="s">
        <v>9327</v>
      </c>
      <c r="CT48" t="s">
        <v>10410</v>
      </c>
      <c r="CU48" t="s">
        <v>10411</v>
      </c>
      <c r="CV48" t="s">
        <v>10412</v>
      </c>
      <c r="CW48" t="s">
        <v>10413</v>
      </c>
      <c r="CX48" t="s">
        <v>10414</v>
      </c>
      <c r="CY48" t="s">
        <v>10415</v>
      </c>
      <c r="CZ48" t="s">
        <v>10416</v>
      </c>
      <c r="DA48" t="s">
        <v>10417</v>
      </c>
      <c r="DB48" t="s">
        <v>10418</v>
      </c>
      <c r="DC48" t="s">
        <v>10419</v>
      </c>
      <c r="DD48" t="s">
        <v>11089</v>
      </c>
      <c r="DE48" t="s">
        <v>11571</v>
      </c>
      <c r="DF48" t="s">
        <v>11572</v>
      </c>
      <c r="DG48" t="s">
        <v>11573</v>
      </c>
      <c r="DH48" t="s">
        <v>11574</v>
      </c>
      <c r="DI48" t="s">
        <v>11575</v>
      </c>
      <c r="DJ48" t="s">
        <v>11576</v>
      </c>
      <c r="DK48" t="s">
        <v>11577</v>
      </c>
      <c r="DL48" t="s">
        <v>11578</v>
      </c>
      <c r="DM48" t="s">
        <v>11579</v>
      </c>
      <c r="DN48" t="s">
        <v>11580</v>
      </c>
      <c r="DO48" t="s">
        <v>11581</v>
      </c>
      <c r="DP48" t="s">
        <v>12712</v>
      </c>
      <c r="DQ48" t="s">
        <v>12713</v>
      </c>
      <c r="DR48" t="s">
        <v>12714</v>
      </c>
      <c r="DS48" t="s">
        <v>12715</v>
      </c>
      <c r="DT48" t="s">
        <v>12716</v>
      </c>
      <c r="DU48" t="s">
        <v>12717</v>
      </c>
      <c r="DV48" t="s">
        <v>12718</v>
      </c>
      <c r="DW48" t="s">
        <v>12719</v>
      </c>
      <c r="DX48" t="s">
        <v>12720</v>
      </c>
      <c r="DY48" t="s">
        <v>12721</v>
      </c>
      <c r="DZ48" t="s">
        <v>12722</v>
      </c>
      <c r="EA48" t="s">
        <v>13998</v>
      </c>
      <c r="EB48" t="s">
        <v>13999</v>
      </c>
      <c r="EC48" t="s">
        <v>14000</v>
      </c>
      <c r="ED48" t="s">
        <v>14001</v>
      </c>
      <c r="EE48" t="s">
        <v>14002</v>
      </c>
      <c r="EF48" t="s">
        <v>14003</v>
      </c>
      <c r="EG48" t="s">
        <v>14004</v>
      </c>
      <c r="EH48" t="s">
        <v>14005</v>
      </c>
      <c r="EI48" t="s">
        <v>14006</v>
      </c>
      <c r="EJ48" t="s">
        <v>14007</v>
      </c>
      <c r="EK48" t="s">
        <v>14008</v>
      </c>
      <c r="EL48" t="s">
        <v>15263</v>
      </c>
      <c r="EM48" t="s">
        <v>15264</v>
      </c>
      <c r="EN48" t="s">
        <v>15265</v>
      </c>
      <c r="EO48" t="s">
        <v>15266</v>
      </c>
      <c r="EP48" t="s">
        <v>15267</v>
      </c>
      <c r="EQ48" t="s">
        <v>15268</v>
      </c>
      <c r="ER48" t="s">
        <v>15269</v>
      </c>
      <c r="ES48" t="s">
        <v>15270</v>
      </c>
      <c r="ET48" t="s">
        <v>15271</v>
      </c>
      <c r="EU48" t="s">
        <v>15272</v>
      </c>
      <c r="EV48" t="s">
        <v>15273</v>
      </c>
      <c r="EW48" t="s">
        <v>16539</v>
      </c>
      <c r="EX48" t="s">
        <v>16540</v>
      </c>
      <c r="EY48" t="s">
        <v>16541</v>
      </c>
      <c r="EZ48" t="s">
        <v>16542</v>
      </c>
      <c r="FA48" t="s">
        <v>16543</v>
      </c>
      <c r="FB48" t="s">
        <v>16544</v>
      </c>
      <c r="FC48" t="s">
        <v>16545</v>
      </c>
      <c r="FD48" t="s">
        <v>16546</v>
      </c>
      <c r="FE48" t="s">
        <v>16547</v>
      </c>
      <c r="FF48" t="s">
        <v>16548</v>
      </c>
      <c r="FG48" t="s">
        <v>16549</v>
      </c>
      <c r="FH48" t="s">
        <v>17867</v>
      </c>
      <c r="FI48" t="s">
        <v>17868</v>
      </c>
      <c r="FJ48" t="s">
        <v>17869</v>
      </c>
      <c r="FK48" t="s">
        <v>17870</v>
      </c>
      <c r="FL48" t="s">
        <v>17871</v>
      </c>
      <c r="FM48" t="s">
        <v>17872</v>
      </c>
      <c r="FN48" t="s">
        <v>17873</v>
      </c>
      <c r="FO48" t="s">
        <v>17874</v>
      </c>
      <c r="FP48" t="s">
        <v>17875</v>
      </c>
      <c r="FQ48" t="s">
        <v>17876</v>
      </c>
      <c r="FR48" t="s">
        <v>17877</v>
      </c>
      <c r="FS48" t="s">
        <v>20824</v>
      </c>
      <c r="FT48" t="s">
        <v>20825</v>
      </c>
      <c r="FU48" t="s">
        <v>20826</v>
      </c>
      <c r="FV48" t="s">
        <v>20827</v>
      </c>
      <c r="FW48" t="s">
        <v>20828</v>
      </c>
      <c r="FX48" t="s">
        <v>20829</v>
      </c>
      <c r="FY48" t="s">
        <v>20830</v>
      </c>
      <c r="FZ48" t="s">
        <v>20831</v>
      </c>
      <c r="GA48" t="s">
        <v>20832</v>
      </c>
      <c r="GB48" t="s">
        <v>20833</v>
      </c>
      <c r="GC48" t="s">
        <v>20834</v>
      </c>
      <c r="GD48" t="s">
        <v>20835</v>
      </c>
      <c r="GE48" t="s">
        <v>20836</v>
      </c>
      <c r="GF48" t="s">
        <v>20837</v>
      </c>
      <c r="GG48" t="s">
        <v>20838</v>
      </c>
      <c r="GH48" t="s">
        <v>20839</v>
      </c>
      <c r="GI48" t="s">
        <v>20840</v>
      </c>
      <c r="GJ48" t="s">
        <v>20841</v>
      </c>
      <c r="GK48" t="s">
        <v>20842</v>
      </c>
      <c r="GL48" t="s">
        <v>20843</v>
      </c>
      <c r="GM48" t="s">
        <v>20844</v>
      </c>
      <c r="GN48" t="s">
        <v>20845</v>
      </c>
      <c r="GO48" t="s">
        <v>20846</v>
      </c>
      <c r="GP48" t="s">
        <v>20847</v>
      </c>
      <c r="GQ48" t="s">
        <v>20848</v>
      </c>
      <c r="GR48" t="s">
        <v>20849</v>
      </c>
      <c r="GS48" t="s">
        <v>20850</v>
      </c>
      <c r="GT48" t="s">
        <v>20851</v>
      </c>
      <c r="GU48" t="s">
        <v>20852</v>
      </c>
      <c r="GV48" t="s">
        <v>20853</v>
      </c>
      <c r="GW48" t="s">
        <v>20854</v>
      </c>
      <c r="GX48" t="s">
        <v>20855</v>
      </c>
      <c r="GY48" t="s">
        <v>20856</v>
      </c>
      <c r="GZ48" t="s">
        <v>20857</v>
      </c>
      <c r="HA48" t="s">
        <v>20858</v>
      </c>
      <c r="HB48" t="s">
        <v>20859</v>
      </c>
      <c r="HC48" t="s">
        <v>20860</v>
      </c>
      <c r="HD48" t="s">
        <v>20861</v>
      </c>
      <c r="HE48" t="s">
        <v>20862</v>
      </c>
      <c r="HF48" t="s">
        <v>20863</v>
      </c>
      <c r="HG48" t="s">
        <v>20864</v>
      </c>
      <c r="HH48" t="s">
        <v>20865</v>
      </c>
      <c r="HI48" t="s">
        <v>20866</v>
      </c>
      <c r="HJ48" t="s">
        <v>18748</v>
      </c>
      <c r="HK48" t="s">
        <v>24458</v>
      </c>
      <c r="HL48" t="s">
        <v>565</v>
      </c>
      <c r="HM48" t="s">
        <v>24459</v>
      </c>
      <c r="HN48" t="s">
        <v>24460</v>
      </c>
      <c r="HO48" t="s">
        <v>24461</v>
      </c>
      <c r="HP48" t="s">
        <v>24462</v>
      </c>
      <c r="HQ48" t="s">
        <v>24463</v>
      </c>
      <c r="HR48" t="s">
        <v>24464</v>
      </c>
      <c r="HS48" t="s">
        <v>24465</v>
      </c>
      <c r="HT48" t="s">
        <v>24466</v>
      </c>
      <c r="HU48" t="s">
        <v>24467</v>
      </c>
      <c r="HV48" t="s">
        <v>25688</v>
      </c>
      <c r="HW48" t="s">
        <v>25689</v>
      </c>
      <c r="HX48" t="s">
        <v>25690</v>
      </c>
      <c r="HY48" t="s">
        <v>25691</v>
      </c>
      <c r="HZ48" t="s">
        <v>25692</v>
      </c>
      <c r="IA48" t="s">
        <v>25693</v>
      </c>
      <c r="IB48" t="s">
        <v>25694</v>
      </c>
      <c r="IC48" t="s">
        <v>25695</v>
      </c>
      <c r="ID48" t="s">
        <v>25696</v>
      </c>
      <c r="IE48" t="s">
        <v>25697</v>
      </c>
      <c r="IF48" t="s">
        <v>25698</v>
      </c>
      <c r="IG48" t="s">
        <v>26940</v>
      </c>
      <c r="IH48" t="s">
        <v>26941</v>
      </c>
      <c r="II48" t="s">
        <v>26942</v>
      </c>
      <c r="IJ48" t="s">
        <v>26943</v>
      </c>
      <c r="IK48" t="s">
        <v>26944</v>
      </c>
      <c r="IL48" t="s">
        <v>26945</v>
      </c>
      <c r="IM48" t="s">
        <v>26946</v>
      </c>
      <c r="IN48" t="s">
        <v>26947</v>
      </c>
      <c r="IO48" t="s">
        <v>26948</v>
      </c>
      <c r="IP48" t="s">
        <v>26949</v>
      </c>
      <c r="IQ48" t="s">
        <v>26950</v>
      </c>
    </row>
    <row r="49" spans="1:251" x14ac:dyDescent="0.2">
      <c r="A49" t="s">
        <v>533</v>
      </c>
      <c r="B49" t="s">
        <v>27863</v>
      </c>
      <c r="C49" t="s">
        <v>27779</v>
      </c>
      <c r="D49" t="s">
        <v>27864</v>
      </c>
      <c r="E49" t="s">
        <v>27781</v>
      </c>
      <c r="F49" t="s">
        <v>27766</v>
      </c>
      <c r="G49" s="6">
        <v>0.28402197341462471</v>
      </c>
      <c r="H49">
        <v>0.124</v>
      </c>
      <c r="I49">
        <v>0.13</v>
      </c>
      <c r="J49" t="s">
        <v>534</v>
      </c>
      <c r="K49" t="s">
        <v>535</v>
      </c>
      <c r="L49" t="s">
        <v>536</v>
      </c>
      <c r="M49" t="s">
        <v>537</v>
      </c>
      <c r="N49" t="s">
        <v>538</v>
      </c>
      <c r="O49" t="s">
        <v>539</v>
      </c>
      <c r="P49" t="s">
        <v>540</v>
      </c>
      <c r="Q49" t="s">
        <v>541</v>
      </c>
      <c r="R49" t="s">
        <v>542</v>
      </c>
      <c r="S49" t="s">
        <v>543</v>
      </c>
      <c r="T49" t="s">
        <v>544</v>
      </c>
      <c r="U49" t="s">
        <v>1852</v>
      </c>
      <c r="V49" t="s">
        <v>1853</v>
      </c>
      <c r="W49" t="s">
        <v>1854</v>
      </c>
      <c r="X49" t="s">
        <v>1855</v>
      </c>
      <c r="Y49" t="s">
        <v>1856</v>
      </c>
      <c r="Z49" t="s">
        <v>1857</v>
      </c>
      <c r="AA49" t="s">
        <v>1858</v>
      </c>
      <c r="AB49" t="s">
        <v>1859</v>
      </c>
      <c r="AC49" t="s">
        <v>1860</v>
      </c>
      <c r="AD49" t="s">
        <v>1861</v>
      </c>
      <c r="AE49" t="s">
        <v>1862</v>
      </c>
      <c r="AF49" t="s">
        <v>3085</v>
      </c>
      <c r="AG49" t="s">
        <v>3086</v>
      </c>
      <c r="AH49" t="s">
        <v>3087</v>
      </c>
      <c r="AI49" t="s">
        <v>3088</v>
      </c>
      <c r="AJ49" t="s">
        <v>3089</v>
      </c>
      <c r="AK49" t="s">
        <v>3090</v>
      </c>
      <c r="AL49" t="s">
        <v>3091</v>
      </c>
      <c r="AM49" t="s">
        <v>3092</v>
      </c>
      <c r="AN49" t="s">
        <v>3093</v>
      </c>
      <c r="AO49" t="s">
        <v>3094</v>
      </c>
      <c r="AP49" t="s">
        <v>3818</v>
      </c>
      <c r="AQ49" t="s">
        <v>4336</v>
      </c>
      <c r="AR49" t="s">
        <v>4337</v>
      </c>
      <c r="AS49" t="s">
        <v>4338</v>
      </c>
      <c r="AT49" t="s">
        <v>4339</v>
      </c>
      <c r="AU49" t="s">
        <v>4340</v>
      </c>
      <c r="AV49" t="s">
        <v>4341</v>
      </c>
      <c r="AW49" t="s">
        <v>4342</v>
      </c>
      <c r="AX49" t="s">
        <v>4343</v>
      </c>
      <c r="AY49" t="s">
        <v>4344</v>
      </c>
      <c r="AZ49" t="s">
        <v>4345</v>
      </c>
      <c r="BA49" t="s">
        <v>5080</v>
      </c>
      <c r="BB49" t="s">
        <v>5667</v>
      </c>
      <c r="BC49" t="s">
        <v>5668</v>
      </c>
      <c r="BD49" t="s">
        <v>5669</v>
      </c>
      <c r="BE49" t="s">
        <v>5670</v>
      </c>
      <c r="BF49" t="s">
        <v>5671</v>
      </c>
      <c r="BG49" t="s">
        <v>5672</v>
      </c>
      <c r="BH49" t="s">
        <v>5673</v>
      </c>
      <c r="BI49" t="s">
        <v>5674</v>
      </c>
      <c r="BJ49" t="s">
        <v>5675</v>
      </c>
      <c r="BK49" t="s">
        <v>5676</v>
      </c>
      <c r="BL49" t="s">
        <v>5677</v>
      </c>
      <c r="BM49" t="s">
        <v>6887</v>
      </c>
      <c r="BN49" t="s">
        <v>6888</v>
      </c>
      <c r="BO49" t="s">
        <v>6889</v>
      </c>
      <c r="BP49" t="s">
        <v>6890</v>
      </c>
      <c r="BQ49" t="s">
        <v>6891</v>
      </c>
      <c r="BR49" t="s">
        <v>6892</v>
      </c>
      <c r="BS49" t="s">
        <v>6893</v>
      </c>
      <c r="BT49" t="s">
        <v>6894</v>
      </c>
      <c r="BU49" t="s">
        <v>6895</v>
      </c>
      <c r="BV49" t="s">
        <v>6896</v>
      </c>
      <c r="BW49" t="s">
        <v>6897</v>
      </c>
      <c r="BX49" t="s">
        <v>8119</v>
      </c>
      <c r="BY49" t="s">
        <v>8120</v>
      </c>
      <c r="BZ49" t="s">
        <v>8121</v>
      </c>
      <c r="CA49" t="s">
        <v>8122</v>
      </c>
      <c r="CB49" t="s">
        <v>8123</v>
      </c>
      <c r="CC49" t="s">
        <v>8124</v>
      </c>
      <c r="CD49" t="s">
        <v>8125</v>
      </c>
      <c r="CE49" t="s">
        <v>8126</v>
      </c>
      <c r="CF49" t="s">
        <v>8127</v>
      </c>
      <c r="CG49" t="s">
        <v>8128</v>
      </c>
      <c r="CH49" t="s">
        <v>8129</v>
      </c>
      <c r="CI49" t="s">
        <v>9328</v>
      </c>
      <c r="CJ49" t="s">
        <v>9329</v>
      </c>
      <c r="CK49" t="s">
        <v>9330</v>
      </c>
      <c r="CL49" t="s">
        <v>9331</v>
      </c>
      <c r="CM49" t="s">
        <v>9332</v>
      </c>
      <c r="CN49" t="s">
        <v>9333</v>
      </c>
      <c r="CO49" t="s">
        <v>9334</v>
      </c>
      <c r="CP49" t="s">
        <v>9335</v>
      </c>
      <c r="CQ49" t="s">
        <v>9336</v>
      </c>
      <c r="CR49" t="s">
        <v>9337</v>
      </c>
      <c r="CS49" t="s">
        <v>9338</v>
      </c>
      <c r="CT49" t="s">
        <v>361</v>
      </c>
      <c r="CU49" t="s">
        <v>361</v>
      </c>
      <c r="CV49" t="s">
        <v>361</v>
      </c>
      <c r="CW49" t="s">
        <v>361</v>
      </c>
      <c r="CX49" t="s">
        <v>361</v>
      </c>
      <c r="CY49" t="s">
        <v>361</v>
      </c>
      <c r="CZ49" t="s">
        <v>361</v>
      </c>
      <c r="DA49" t="s">
        <v>361</v>
      </c>
      <c r="DB49" t="s">
        <v>361</v>
      </c>
      <c r="DC49" t="s">
        <v>361</v>
      </c>
      <c r="DD49" t="s">
        <v>361</v>
      </c>
      <c r="DE49" t="s">
        <v>11582</v>
      </c>
      <c r="DF49" t="s">
        <v>11583</v>
      </c>
      <c r="DG49" t="s">
        <v>11584</v>
      </c>
      <c r="DH49" t="s">
        <v>11585</v>
      </c>
      <c r="DI49" t="s">
        <v>11586</v>
      </c>
      <c r="DJ49" t="s">
        <v>11587</v>
      </c>
      <c r="DK49" t="s">
        <v>11588</v>
      </c>
      <c r="DL49" t="s">
        <v>11589</v>
      </c>
      <c r="DM49" t="s">
        <v>11590</v>
      </c>
      <c r="DN49" t="s">
        <v>11591</v>
      </c>
      <c r="DO49" t="s">
        <v>11592</v>
      </c>
      <c r="DP49" t="s">
        <v>12723</v>
      </c>
      <c r="DQ49" t="s">
        <v>12724</v>
      </c>
      <c r="DR49" t="s">
        <v>12725</v>
      </c>
      <c r="DS49" t="s">
        <v>12726</v>
      </c>
      <c r="DT49" t="s">
        <v>12727</v>
      </c>
      <c r="DU49" t="s">
        <v>12728</v>
      </c>
      <c r="DV49" t="s">
        <v>12729</v>
      </c>
      <c r="DW49" t="s">
        <v>12730</v>
      </c>
      <c r="DX49" t="s">
        <v>12731</v>
      </c>
      <c r="DY49" t="s">
        <v>12732</v>
      </c>
      <c r="DZ49" t="s">
        <v>12733</v>
      </c>
      <c r="EA49" t="s">
        <v>14009</v>
      </c>
      <c r="EB49" t="s">
        <v>14010</v>
      </c>
      <c r="EC49" t="s">
        <v>14011</v>
      </c>
      <c r="ED49" t="s">
        <v>14012</v>
      </c>
      <c r="EE49" t="s">
        <v>14013</v>
      </c>
      <c r="EF49" t="s">
        <v>14014</v>
      </c>
      <c r="EG49" t="s">
        <v>14015</v>
      </c>
      <c r="EH49" t="s">
        <v>14016</v>
      </c>
      <c r="EI49" t="s">
        <v>14017</v>
      </c>
      <c r="EJ49" t="s">
        <v>14018</v>
      </c>
      <c r="EK49" t="s">
        <v>14019</v>
      </c>
      <c r="EL49" t="s">
        <v>15274</v>
      </c>
      <c r="EM49" t="s">
        <v>15275</v>
      </c>
      <c r="EN49" t="s">
        <v>15276</v>
      </c>
      <c r="EO49" t="s">
        <v>15277</v>
      </c>
      <c r="EP49" t="s">
        <v>15278</v>
      </c>
      <c r="EQ49" t="s">
        <v>15279</v>
      </c>
      <c r="ER49" t="s">
        <v>15280</v>
      </c>
      <c r="ES49" t="s">
        <v>15281</v>
      </c>
      <c r="ET49" t="s">
        <v>15282</v>
      </c>
      <c r="EU49" t="s">
        <v>15283</v>
      </c>
      <c r="EV49" t="s">
        <v>15284</v>
      </c>
      <c r="EW49" t="s">
        <v>16550</v>
      </c>
      <c r="EX49" t="s">
        <v>16551</v>
      </c>
      <c r="EY49" t="s">
        <v>16552</v>
      </c>
      <c r="EZ49" t="s">
        <v>16553</v>
      </c>
      <c r="FA49" t="s">
        <v>16554</v>
      </c>
      <c r="FB49" t="s">
        <v>16555</v>
      </c>
      <c r="FC49" t="s">
        <v>16556</v>
      </c>
      <c r="FD49" t="s">
        <v>16557</v>
      </c>
      <c r="FE49" t="s">
        <v>16558</v>
      </c>
      <c r="FF49" t="s">
        <v>16559</v>
      </c>
      <c r="FG49" t="s">
        <v>16560</v>
      </c>
      <c r="FH49" t="s">
        <v>17878</v>
      </c>
      <c r="FI49" t="s">
        <v>17879</v>
      </c>
      <c r="FJ49" t="s">
        <v>17880</v>
      </c>
      <c r="FK49" t="s">
        <v>17881</v>
      </c>
      <c r="FL49" t="s">
        <v>17882</v>
      </c>
      <c r="FM49" t="s">
        <v>17883</v>
      </c>
      <c r="FN49" t="s">
        <v>17884</v>
      </c>
      <c r="FO49" t="s">
        <v>17885</v>
      </c>
      <c r="FP49" t="s">
        <v>17886</v>
      </c>
      <c r="FQ49" t="s">
        <v>17887</v>
      </c>
      <c r="FR49" t="s">
        <v>17888</v>
      </c>
      <c r="FS49" t="s">
        <v>20867</v>
      </c>
      <c r="FT49" t="s">
        <v>20868</v>
      </c>
      <c r="FU49" t="s">
        <v>20869</v>
      </c>
      <c r="FV49" t="s">
        <v>20870</v>
      </c>
      <c r="FW49" t="s">
        <v>20871</v>
      </c>
      <c r="FX49" t="s">
        <v>20872</v>
      </c>
      <c r="FY49" t="s">
        <v>20873</v>
      </c>
      <c r="FZ49" t="s">
        <v>20874</v>
      </c>
      <c r="GA49" t="s">
        <v>20875</v>
      </c>
      <c r="GB49" t="s">
        <v>20876</v>
      </c>
      <c r="GC49" t="s">
        <v>20877</v>
      </c>
      <c r="GD49" t="s">
        <v>20878</v>
      </c>
      <c r="GE49" t="s">
        <v>20879</v>
      </c>
      <c r="GF49" t="s">
        <v>20880</v>
      </c>
      <c r="GG49" t="s">
        <v>20881</v>
      </c>
      <c r="GH49" t="s">
        <v>20882</v>
      </c>
      <c r="GI49" t="s">
        <v>20883</v>
      </c>
      <c r="GJ49" t="s">
        <v>20884</v>
      </c>
      <c r="GK49" t="s">
        <v>20885</v>
      </c>
      <c r="GL49" t="s">
        <v>20886</v>
      </c>
      <c r="GM49" t="s">
        <v>20887</v>
      </c>
      <c r="GN49" t="s">
        <v>20888</v>
      </c>
      <c r="GO49" t="s">
        <v>20889</v>
      </c>
      <c r="GP49" t="s">
        <v>20890</v>
      </c>
      <c r="GQ49" t="s">
        <v>20891</v>
      </c>
      <c r="GR49" t="s">
        <v>20892</v>
      </c>
      <c r="GS49" t="s">
        <v>20893</v>
      </c>
      <c r="GT49" t="s">
        <v>20894</v>
      </c>
      <c r="GU49" t="s">
        <v>20895</v>
      </c>
      <c r="GV49" t="s">
        <v>20896</v>
      </c>
      <c r="GW49" t="s">
        <v>20897</v>
      </c>
      <c r="GX49" t="s">
        <v>20898</v>
      </c>
      <c r="GY49" t="s">
        <v>20899</v>
      </c>
      <c r="GZ49" t="s">
        <v>20900</v>
      </c>
      <c r="HA49" t="s">
        <v>20901</v>
      </c>
      <c r="HB49" t="s">
        <v>20902</v>
      </c>
      <c r="HC49" t="s">
        <v>20903</v>
      </c>
      <c r="HD49" t="s">
        <v>20904</v>
      </c>
      <c r="HE49" t="s">
        <v>20905</v>
      </c>
      <c r="HF49" t="s">
        <v>20906</v>
      </c>
      <c r="HG49" t="s">
        <v>20907</v>
      </c>
      <c r="HH49" t="s">
        <v>20908</v>
      </c>
      <c r="HI49" t="s">
        <v>20909</v>
      </c>
      <c r="HJ49" t="s">
        <v>18749</v>
      </c>
      <c r="HK49" t="s">
        <v>24468</v>
      </c>
      <c r="HL49" t="s">
        <v>24469</v>
      </c>
      <c r="HM49" t="s">
        <v>24470</v>
      </c>
      <c r="HN49" t="s">
        <v>24471</v>
      </c>
      <c r="HO49" t="s">
        <v>24472</v>
      </c>
      <c r="HP49" t="s">
        <v>24473</v>
      </c>
      <c r="HQ49" t="s">
        <v>24474</v>
      </c>
      <c r="HR49" t="s">
        <v>24475</v>
      </c>
      <c r="HS49" t="s">
        <v>24476</v>
      </c>
      <c r="HT49" t="s">
        <v>24477</v>
      </c>
      <c r="HU49" t="s">
        <v>24478</v>
      </c>
      <c r="HV49" t="s">
        <v>25699</v>
      </c>
      <c r="HW49" t="s">
        <v>25700</v>
      </c>
      <c r="HX49" t="s">
        <v>25701</v>
      </c>
      <c r="HY49" t="s">
        <v>25702</v>
      </c>
      <c r="HZ49" t="s">
        <v>25703</v>
      </c>
      <c r="IA49" t="s">
        <v>25704</v>
      </c>
      <c r="IB49" t="s">
        <v>25705</v>
      </c>
      <c r="IC49" t="s">
        <v>25706</v>
      </c>
      <c r="ID49" t="s">
        <v>25707</v>
      </c>
      <c r="IE49" t="s">
        <v>25708</v>
      </c>
      <c r="IF49" t="s">
        <v>25709</v>
      </c>
      <c r="IG49" t="s">
        <v>26951</v>
      </c>
      <c r="IH49" t="s">
        <v>26952</v>
      </c>
      <c r="II49" t="s">
        <v>26953</v>
      </c>
      <c r="IJ49" t="s">
        <v>26954</v>
      </c>
      <c r="IK49" t="s">
        <v>26955</v>
      </c>
      <c r="IL49" t="s">
        <v>26956</v>
      </c>
      <c r="IM49" t="s">
        <v>26957</v>
      </c>
      <c r="IN49" t="s">
        <v>26958</v>
      </c>
      <c r="IO49" t="s">
        <v>26959</v>
      </c>
      <c r="IP49" t="s">
        <v>26960</v>
      </c>
      <c r="IQ49" t="s">
        <v>26961</v>
      </c>
    </row>
    <row r="50" spans="1:251" x14ac:dyDescent="0.2">
      <c r="A50" t="s">
        <v>545</v>
      </c>
      <c r="B50" t="s">
        <v>27865</v>
      </c>
      <c r="C50" t="s">
        <v>27779</v>
      </c>
      <c r="D50" t="s">
        <v>27866</v>
      </c>
      <c r="E50" t="s">
        <v>27781</v>
      </c>
      <c r="F50" t="s">
        <v>27766</v>
      </c>
      <c r="G50" s="6">
        <v>0.86766663993206183</v>
      </c>
      <c r="H50">
        <v>0.31929999999999997</v>
      </c>
      <c r="I50">
        <v>0.33</v>
      </c>
      <c r="J50" t="s">
        <v>546</v>
      </c>
      <c r="K50" t="s">
        <v>547</v>
      </c>
      <c r="L50" t="s">
        <v>548</v>
      </c>
      <c r="M50" t="s">
        <v>549</v>
      </c>
      <c r="N50" t="s">
        <v>550</v>
      </c>
      <c r="O50" t="s">
        <v>551</v>
      </c>
      <c r="P50" t="s">
        <v>552</v>
      </c>
      <c r="Q50" t="s">
        <v>553</v>
      </c>
      <c r="R50" t="s">
        <v>554</v>
      </c>
      <c r="S50" t="s">
        <v>555</v>
      </c>
      <c r="T50" t="s">
        <v>556</v>
      </c>
      <c r="U50" t="s">
        <v>1863</v>
      </c>
      <c r="V50" t="s">
        <v>1864</v>
      </c>
      <c r="W50" t="s">
        <v>1865</v>
      </c>
      <c r="X50" t="s">
        <v>1866</v>
      </c>
      <c r="Y50" t="s">
        <v>1867</v>
      </c>
      <c r="Z50" t="s">
        <v>1868</v>
      </c>
      <c r="AA50" t="s">
        <v>1869</v>
      </c>
      <c r="AB50" t="s">
        <v>1870</v>
      </c>
      <c r="AC50" t="s">
        <v>1871</v>
      </c>
      <c r="AD50" t="s">
        <v>1872</v>
      </c>
      <c r="AE50" t="s">
        <v>1873</v>
      </c>
      <c r="AF50" t="s">
        <v>3095</v>
      </c>
      <c r="AG50" t="s">
        <v>3096</v>
      </c>
      <c r="AH50" t="s">
        <v>3097</v>
      </c>
      <c r="AI50" t="s">
        <v>3098</v>
      </c>
      <c r="AJ50" t="s">
        <v>3099</v>
      </c>
      <c r="AK50" t="s">
        <v>3100</v>
      </c>
      <c r="AL50" t="s">
        <v>3101</v>
      </c>
      <c r="AM50" t="s">
        <v>3102</v>
      </c>
      <c r="AN50" t="s">
        <v>3103</v>
      </c>
      <c r="AO50" t="s">
        <v>3104</v>
      </c>
      <c r="AP50" t="s">
        <v>3819</v>
      </c>
      <c r="AQ50" t="s">
        <v>4346</v>
      </c>
      <c r="AR50" t="s">
        <v>4347</v>
      </c>
      <c r="AS50" t="s">
        <v>4348</v>
      </c>
      <c r="AT50" t="s">
        <v>4349</v>
      </c>
      <c r="AU50" t="s">
        <v>4350</v>
      </c>
      <c r="AV50" t="s">
        <v>4351</v>
      </c>
      <c r="AW50" t="s">
        <v>4352</v>
      </c>
      <c r="AX50" t="s">
        <v>4353</v>
      </c>
      <c r="AY50" t="s">
        <v>4354</v>
      </c>
      <c r="AZ50" t="s">
        <v>4355</v>
      </c>
      <c r="BA50" t="s">
        <v>5081</v>
      </c>
      <c r="BB50" t="s">
        <v>5679</v>
      </c>
      <c r="BC50" t="s">
        <v>5680</v>
      </c>
      <c r="BD50" t="s">
        <v>5681</v>
      </c>
      <c r="BE50" t="s">
        <v>5682</v>
      </c>
      <c r="BF50" t="s">
        <v>5683</v>
      </c>
      <c r="BG50" t="s">
        <v>5684</v>
      </c>
      <c r="BH50" t="s">
        <v>5685</v>
      </c>
      <c r="BI50" t="s">
        <v>5686</v>
      </c>
      <c r="BJ50" t="s">
        <v>5687</v>
      </c>
      <c r="BK50" t="s">
        <v>5688</v>
      </c>
      <c r="BL50" t="s">
        <v>5689</v>
      </c>
      <c r="BM50" t="s">
        <v>361</v>
      </c>
      <c r="BN50" t="s">
        <v>361</v>
      </c>
      <c r="BO50" t="s">
        <v>361</v>
      </c>
      <c r="BP50" t="s">
        <v>361</v>
      </c>
      <c r="BQ50" t="s">
        <v>361</v>
      </c>
      <c r="BR50" t="s">
        <v>361</v>
      </c>
      <c r="BS50" t="s">
        <v>361</v>
      </c>
      <c r="BT50" t="s">
        <v>361</v>
      </c>
      <c r="BU50" t="s">
        <v>361</v>
      </c>
      <c r="BV50" t="s">
        <v>361</v>
      </c>
      <c r="BW50" t="s">
        <v>361</v>
      </c>
      <c r="BX50" t="s">
        <v>8130</v>
      </c>
      <c r="BY50" t="s">
        <v>8131</v>
      </c>
      <c r="BZ50" t="s">
        <v>8132</v>
      </c>
      <c r="CA50" t="s">
        <v>8133</v>
      </c>
      <c r="CB50" t="s">
        <v>8134</v>
      </c>
      <c r="CC50" t="s">
        <v>8135</v>
      </c>
      <c r="CD50" t="s">
        <v>8136</v>
      </c>
      <c r="CE50" t="s">
        <v>8137</v>
      </c>
      <c r="CF50" t="s">
        <v>8138</v>
      </c>
      <c r="CG50" t="s">
        <v>8139</v>
      </c>
      <c r="CH50" t="s">
        <v>8140</v>
      </c>
      <c r="CI50" t="s">
        <v>9339</v>
      </c>
      <c r="CJ50" t="s">
        <v>9340</v>
      </c>
      <c r="CK50" t="s">
        <v>9341</v>
      </c>
      <c r="CL50" t="s">
        <v>9342</v>
      </c>
      <c r="CM50" t="s">
        <v>9343</v>
      </c>
      <c r="CN50" t="s">
        <v>9344</v>
      </c>
      <c r="CO50" t="s">
        <v>9345</v>
      </c>
      <c r="CP50" t="s">
        <v>9346</v>
      </c>
      <c r="CQ50" t="s">
        <v>9347</v>
      </c>
      <c r="CR50" t="s">
        <v>9348</v>
      </c>
      <c r="CS50" t="s">
        <v>9349</v>
      </c>
      <c r="CT50" t="s">
        <v>10420</v>
      </c>
      <c r="CU50" t="s">
        <v>10421</v>
      </c>
      <c r="CV50" t="s">
        <v>10422</v>
      </c>
      <c r="CW50" t="s">
        <v>10423</v>
      </c>
      <c r="CX50" t="s">
        <v>10424</v>
      </c>
      <c r="CY50" t="s">
        <v>10425</v>
      </c>
      <c r="CZ50" t="s">
        <v>10426</v>
      </c>
      <c r="DA50" t="s">
        <v>10427</v>
      </c>
      <c r="DB50" t="s">
        <v>10428</v>
      </c>
      <c r="DC50" t="s">
        <v>10429</v>
      </c>
      <c r="DD50" t="s">
        <v>11090</v>
      </c>
      <c r="DE50" t="s">
        <v>11593</v>
      </c>
      <c r="DF50" t="s">
        <v>11594</v>
      </c>
      <c r="DG50" t="s">
        <v>11595</v>
      </c>
      <c r="DH50" t="s">
        <v>11596</v>
      </c>
      <c r="DI50" t="s">
        <v>11597</v>
      </c>
      <c r="DJ50" t="s">
        <v>11598</v>
      </c>
      <c r="DK50" t="s">
        <v>11599</v>
      </c>
      <c r="DL50" t="s">
        <v>11600</v>
      </c>
      <c r="DM50" t="s">
        <v>11601</v>
      </c>
      <c r="DN50" t="s">
        <v>11602</v>
      </c>
      <c r="DO50" t="s">
        <v>11603</v>
      </c>
      <c r="DP50" t="s">
        <v>12734</v>
      </c>
      <c r="DQ50" t="s">
        <v>12735</v>
      </c>
      <c r="DR50" t="s">
        <v>12736</v>
      </c>
      <c r="DS50" t="s">
        <v>12737</v>
      </c>
      <c r="DT50" t="s">
        <v>12738</v>
      </c>
      <c r="DU50" t="s">
        <v>12739</v>
      </c>
      <c r="DV50" t="s">
        <v>12740</v>
      </c>
      <c r="DW50" t="s">
        <v>12741</v>
      </c>
      <c r="DX50" t="s">
        <v>12742</v>
      </c>
      <c r="DY50" t="s">
        <v>12743</v>
      </c>
      <c r="DZ50" t="s">
        <v>12744</v>
      </c>
      <c r="EA50" t="s">
        <v>14020</v>
      </c>
      <c r="EB50" t="s">
        <v>14021</v>
      </c>
      <c r="EC50" t="s">
        <v>14022</v>
      </c>
      <c r="ED50" t="s">
        <v>14023</v>
      </c>
      <c r="EE50" t="s">
        <v>14024</v>
      </c>
      <c r="EF50" t="s">
        <v>14025</v>
      </c>
      <c r="EG50" t="s">
        <v>14026</v>
      </c>
      <c r="EH50" t="s">
        <v>14027</v>
      </c>
      <c r="EI50" t="s">
        <v>14028</v>
      </c>
      <c r="EJ50" t="s">
        <v>14029</v>
      </c>
      <c r="EK50" t="s">
        <v>14030</v>
      </c>
      <c r="EL50" t="s">
        <v>361</v>
      </c>
      <c r="EM50" t="s">
        <v>361</v>
      </c>
      <c r="EN50" t="s">
        <v>361</v>
      </c>
      <c r="EO50" t="s">
        <v>361</v>
      </c>
      <c r="EP50" t="s">
        <v>361</v>
      </c>
      <c r="EQ50" t="s">
        <v>361</v>
      </c>
      <c r="ER50" t="s">
        <v>361</v>
      </c>
      <c r="ES50" t="s">
        <v>361</v>
      </c>
      <c r="ET50" t="s">
        <v>361</v>
      </c>
      <c r="EU50" t="s">
        <v>361</v>
      </c>
      <c r="EV50" t="s">
        <v>361</v>
      </c>
      <c r="EW50" t="s">
        <v>16561</v>
      </c>
      <c r="EX50" t="s">
        <v>16562</v>
      </c>
      <c r="EY50" t="s">
        <v>16563</v>
      </c>
      <c r="EZ50" t="s">
        <v>16564</v>
      </c>
      <c r="FA50" t="s">
        <v>16565</v>
      </c>
      <c r="FB50" t="s">
        <v>16566</v>
      </c>
      <c r="FC50" t="s">
        <v>16567</v>
      </c>
      <c r="FD50" t="s">
        <v>16568</v>
      </c>
      <c r="FE50" t="s">
        <v>16569</v>
      </c>
      <c r="FF50" t="s">
        <v>16570</v>
      </c>
      <c r="FG50" t="s">
        <v>16571</v>
      </c>
      <c r="FH50" t="s">
        <v>17889</v>
      </c>
      <c r="FI50" t="s">
        <v>17890</v>
      </c>
      <c r="FJ50" t="s">
        <v>17891</v>
      </c>
      <c r="FK50" t="s">
        <v>17892</v>
      </c>
      <c r="FL50" t="s">
        <v>17893</v>
      </c>
      <c r="FM50" t="s">
        <v>17894</v>
      </c>
      <c r="FN50" t="s">
        <v>17895</v>
      </c>
      <c r="FO50" t="s">
        <v>17896</v>
      </c>
      <c r="FP50" t="s">
        <v>17897</v>
      </c>
      <c r="FQ50" t="s">
        <v>17898</v>
      </c>
      <c r="FR50" t="s">
        <v>17899</v>
      </c>
      <c r="FS50" t="s">
        <v>20910</v>
      </c>
      <c r="FT50" t="s">
        <v>20911</v>
      </c>
      <c r="FU50" t="s">
        <v>20912</v>
      </c>
      <c r="FV50" t="s">
        <v>20913</v>
      </c>
      <c r="FW50" t="s">
        <v>20914</v>
      </c>
      <c r="FX50" t="s">
        <v>20915</v>
      </c>
      <c r="FY50" t="s">
        <v>20916</v>
      </c>
      <c r="FZ50" t="s">
        <v>20917</v>
      </c>
      <c r="GA50" t="s">
        <v>20918</v>
      </c>
      <c r="GB50" t="s">
        <v>20919</v>
      </c>
      <c r="GC50" t="s">
        <v>20920</v>
      </c>
      <c r="GD50" t="s">
        <v>20921</v>
      </c>
      <c r="GE50" t="s">
        <v>20922</v>
      </c>
      <c r="GF50" t="s">
        <v>20923</v>
      </c>
      <c r="GG50" t="s">
        <v>20924</v>
      </c>
      <c r="GH50" t="s">
        <v>20925</v>
      </c>
      <c r="GI50" t="s">
        <v>20926</v>
      </c>
      <c r="GJ50" t="s">
        <v>20927</v>
      </c>
      <c r="GK50" t="s">
        <v>20928</v>
      </c>
      <c r="GL50" t="s">
        <v>20929</v>
      </c>
      <c r="GM50" t="s">
        <v>20930</v>
      </c>
      <c r="GN50" t="s">
        <v>20931</v>
      </c>
      <c r="GO50" t="s">
        <v>20932</v>
      </c>
      <c r="GP50" t="s">
        <v>20933</v>
      </c>
      <c r="GQ50" t="s">
        <v>20934</v>
      </c>
      <c r="GR50" t="s">
        <v>20935</v>
      </c>
      <c r="GS50" t="s">
        <v>20936</v>
      </c>
      <c r="GT50" t="s">
        <v>20937</v>
      </c>
      <c r="GU50" t="s">
        <v>20938</v>
      </c>
      <c r="GV50" t="s">
        <v>20939</v>
      </c>
      <c r="GW50" t="s">
        <v>20940</v>
      </c>
      <c r="GX50" t="s">
        <v>20941</v>
      </c>
      <c r="GY50" t="s">
        <v>20942</v>
      </c>
      <c r="GZ50" t="s">
        <v>20943</v>
      </c>
      <c r="HA50" t="s">
        <v>20944</v>
      </c>
      <c r="HB50" t="s">
        <v>20945</v>
      </c>
      <c r="HC50" t="s">
        <v>20946</v>
      </c>
      <c r="HD50" t="s">
        <v>20947</v>
      </c>
      <c r="HE50" t="s">
        <v>20948</v>
      </c>
      <c r="HF50" t="s">
        <v>20949</v>
      </c>
      <c r="HG50" t="s">
        <v>20950</v>
      </c>
      <c r="HH50" t="s">
        <v>20951</v>
      </c>
      <c r="HI50" t="s">
        <v>20952</v>
      </c>
      <c r="HJ50" t="s">
        <v>18750</v>
      </c>
      <c r="HK50" t="s">
        <v>24479</v>
      </c>
      <c r="HL50" t="s">
        <v>24480</v>
      </c>
      <c r="HM50" t="s">
        <v>24481</v>
      </c>
      <c r="HN50" t="s">
        <v>24482</v>
      </c>
      <c r="HO50" t="s">
        <v>24483</v>
      </c>
      <c r="HP50" t="s">
        <v>24484</v>
      </c>
      <c r="HQ50" t="s">
        <v>24485</v>
      </c>
      <c r="HR50" t="s">
        <v>24486</v>
      </c>
      <c r="HS50" t="s">
        <v>24487</v>
      </c>
      <c r="HT50" t="s">
        <v>24488</v>
      </c>
      <c r="HU50" t="s">
        <v>24489</v>
      </c>
      <c r="HV50" t="s">
        <v>25710</v>
      </c>
      <c r="HW50" t="s">
        <v>25711</v>
      </c>
      <c r="HX50" t="s">
        <v>25712</v>
      </c>
      <c r="HY50" t="s">
        <v>25713</v>
      </c>
      <c r="HZ50" t="s">
        <v>25714</v>
      </c>
      <c r="IA50" t="s">
        <v>25715</v>
      </c>
      <c r="IB50" t="s">
        <v>25716</v>
      </c>
      <c r="IC50" t="s">
        <v>25717</v>
      </c>
      <c r="ID50" t="s">
        <v>25718</v>
      </c>
      <c r="IE50" t="s">
        <v>25719</v>
      </c>
      <c r="IF50" t="s">
        <v>25720</v>
      </c>
      <c r="IG50" t="s">
        <v>26962</v>
      </c>
      <c r="IH50" t="s">
        <v>26963</v>
      </c>
      <c r="II50" t="s">
        <v>26964</v>
      </c>
      <c r="IJ50" t="s">
        <v>26965</v>
      </c>
      <c r="IK50" t="s">
        <v>26966</v>
      </c>
      <c r="IL50" t="s">
        <v>26967</v>
      </c>
      <c r="IM50" t="s">
        <v>26968</v>
      </c>
      <c r="IN50" t="s">
        <v>26969</v>
      </c>
      <c r="IO50" t="s">
        <v>26970</v>
      </c>
      <c r="IP50" t="s">
        <v>26971</v>
      </c>
      <c r="IQ50" t="s">
        <v>26972</v>
      </c>
    </row>
    <row r="51" spans="1:251" x14ac:dyDescent="0.2">
      <c r="A51" t="s">
        <v>557</v>
      </c>
      <c r="B51" t="s">
        <v>27867</v>
      </c>
      <c r="C51" t="s">
        <v>27779</v>
      </c>
      <c r="D51" t="s">
        <v>27868</v>
      </c>
      <c r="E51" t="s">
        <v>27781</v>
      </c>
      <c r="F51" t="s">
        <v>27766</v>
      </c>
      <c r="G51" s="6">
        <v>0.29738397154932811</v>
      </c>
      <c r="H51">
        <v>0.12</v>
      </c>
      <c r="I51">
        <v>0.13</v>
      </c>
      <c r="J51" t="s">
        <v>558</v>
      </c>
      <c r="K51" t="s">
        <v>559</v>
      </c>
      <c r="L51" t="s">
        <v>560</v>
      </c>
      <c r="M51" t="s">
        <v>561</v>
      </c>
      <c r="N51" t="s">
        <v>562</v>
      </c>
      <c r="O51" t="s">
        <v>563</v>
      </c>
      <c r="P51" t="s">
        <v>564</v>
      </c>
      <c r="Q51" t="s">
        <v>565</v>
      </c>
      <c r="R51" t="s">
        <v>566</v>
      </c>
      <c r="S51" t="s">
        <v>567</v>
      </c>
      <c r="T51" t="s">
        <v>568</v>
      </c>
      <c r="U51" t="s">
        <v>1874</v>
      </c>
      <c r="V51" t="s">
        <v>1875</v>
      </c>
      <c r="W51" t="s">
        <v>1876</v>
      </c>
      <c r="X51" t="s">
        <v>1877</v>
      </c>
      <c r="Y51" t="s">
        <v>1878</v>
      </c>
      <c r="Z51" t="s">
        <v>1879</v>
      </c>
      <c r="AA51" t="s">
        <v>1880</v>
      </c>
      <c r="AB51" t="s">
        <v>1881</v>
      </c>
      <c r="AC51" t="s">
        <v>1882</v>
      </c>
      <c r="AD51" t="s">
        <v>1883</v>
      </c>
      <c r="AE51" t="s">
        <v>1884</v>
      </c>
      <c r="AF51" t="s">
        <v>3105</v>
      </c>
      <c r="AG51" t="s">
        <v>3106</v>
      </c>
      <c r="AH51" t="s">
        <v>3107</v>
      </c>
      <c r="AI51" t="s">
        <v>3108</v>
      </c>
      <c r="AJ51" t="s">
        <v>3109</v>
      </c>
      <c r="AK51" t="s">
        <v>3110</v>
      </c>
      <c r="AL51" t="s">
        <v>3111</v>
      </c>
      <c r="AM51" t="s">
        <v>3112</v>
      </c>
      <c r="AN51" t="s">
        <v>3113</v>
      </c>
      <c r="AO51" t="s">
        <v>3114</v>
      </c>
      <c r="AP51" t="s">
        <v>3820</v>
      </c>
      <c r="AQ51" t="s">
        <v>4356</v>
      </c>
      <c r="AR51" t="s">
        <v>4357</v>
      </c>
      <c r="AS51" t="s">
        <v>4358</v>
      </c>
      <c r="AT51" t="s">
        <v>4359</v>
      </c>
      <c r="AU51" t="s">
        <v>4360</v>
      </c>
      <c r="AV51" t="s">
        <v>4361</v>
      </c>
      <c r="AW51" t="s">
        <v>4362</v>
      </c>
      <c r="AX51" t="s">
        <v>4363</v>
      </c>
      <c r="AY51" t="s">
        <v>4364</v>
      </c>
      <c r="AZ51" t="s">
        <v>4365</v>
      </c>
      <c r="BA51" t="s">
        <v>5082</v>
      </c>
      <c r="BB51" t="s">
        <v>5690</v>
      </c>
      <c r="BC51" t="s">
        <v>5691</v>
      </c>
      <c r="BD51" t="s">
        <v>5692</v>
      </c>
      <c r="BE51" t="s">
        <v>5693</v>
      </c>
      <c r="BF51" t="s">
        <v>5694</v>
      </c>
      <c r="BG51" t="s">
        <v>5695</v>
      </c>
      <c r="BH51" t="s">
        <v>5696</v>
      </c>
      <c r="BI51" t="s">
        <v>5697</v>
      </c>
      <c r="BJ51" t="s">
        <v>5698</v>
      </c>
      <c r="BK51" t="s">
        <v>5699</v>
      </c>
      <c r="BL51" t="s">
        <v>5700</v>
      </c>
      <c r="BM51" t="s">
        <v>361</v>
      </c>
      <c r="BN51" t="s">
        <v>361</v>
      </c>
      <c r="BO51" t="s">
        <v>361</v>
      </c>
      <c r="BP51" t="s">
        <v>361</v>
      </c>
      <c r="BQ51" t="s">
        <v>361</v>
      </c>
      <c r="BR51" t="s">
        <v>361</v>
      </c>
      <c r="BS51" t="s">
        <v>361</v>
      </c>
      <c r="BT51" t="s">
        <v>361</v>
      </c>
      <c r="BU51" t="s">
        <v>361</v>
      </c>
      <c r="BV51" t="s">
        <v>361</v>
      </c>
      <c r="BW51" t="s">
        <v>361</v>
      </c>
      <c r="BX51" t="s">
        <v>8141</v>
      </c>
      <c r="BY51" t="s">
        <v>8142</v>
      </c>
      <c r="BZ51" t="s">
        <v>8143</v>
      </c>
      <c r="CA51" t="s">
        <v>8144</v>
      </c>
      <c r="CB51" t="s">
        <v>8145</v>
      </c>
      <c r="CC51" t="s">
        <v>8146</v>
      </c>
      <c r="CD51" t="s">
        <v>8147</v>
      </c>
      <c r="CE51" t="s">
        <v>8148</v>
      </c>
      <c r="CF51" t="s">
        <v>8149</v>
      </c>
      <c r="CG51" t="s">
        <v>8150</v>
      </c>
      <c r="CH51" t="s">
        <v>8151</v>
      </c>
      <c r="CI51" t="s">
        <v>361</v>
      </c>
      <c r="CJ51" t="s">
        <v>361</v>
      </c>
      <c r="CK51" t="s">
        <v>361</v>
      </c>
      <c r="CL51" t="s">
        <v>361</v>
      </c>
      <c r="CM51" t="s">
        <v>361</v>
      </c>
      <c r="CN51" t="s">
        <v>361</v>
      </c>
      <c r="CO51" t="s">
        <v>361</v>
      </c>
      <c r="CP51" t="s">
        <v>361</v>
      </c>
      <c r="CQ51" t="s">
        <v>361</v>
      </c>
      <c r="CR51" t="s">
        <v>361</v>
      </c>
      <c r="CS51" t="s">
        <v>361</v>
      </c>
      <c r="CT51" t="s">
        <v>361</v>
      </c>
      <c r="CU51" t="s">
        <v>361</v>
      </c>
      <c r="CV51" t="s">
        <v>361</v>
      </c>
      <c r="CW51" t="s">
        <v>361</v>
      </c>
      <c r="CX51" t="s">
        <v>361</v>
      </c>
      <c r="CY51" t="s">
        <v>361</v>
      </c>
      <c r="CZ51" t="s">
        <v>361</v>
      </c>
      <c r="DA51" t="s">
        <v>361</v>
      </c>
      <c r="DB51" t="s">
        <v>361</v>
      </c>
      <c r="DC51" t="s">
        <v>361</v>
      </c>
      <c r="DD51" t="s">
        <v>361</v>
      </c>
      <c r="DE51" t="s">
        <v>361</v>
      </c>
      <c r="DF51" t="s">
        <v>361</v>
      </c>
      <c r="DG51" t="s">
        <v>361</v>
      </c>
      <c r="DH51" t="s">
        <v>361</v>
      </c>
      <c r="DI51" t="s">
        <v>361</v>
      </c>
      <c r="DJ51" t="s">
        <v>361</v>
      </c>
      <c r="DK51" t="s">
        <v>361</v>
      </c>
      <c r="DL51" t="s">
        <v>361</v>
      </c>
      <c r="DM51" t="s">
        <v>361</v>
      </c>
      <c r="DN51" t="s">
        <v>361</v>
      </c>
      <c r="DO51" t="s">
        <v>361</v>
      </c>
      <c r="DP51" t="s">
        <v>12745</v>
      </c>
      <c r="DQ51" t="s">
        <v>12746</v>
      </c>
      <c r="DR51" t="s">
        <v>12747</v>
      </c>
      <c r="DS51" t="s">
        <v>12748</v>
      </c>
      <c r="DT51" t="s">
        <v>12749</v>
      </c>
      <c r="DU51" t="s">
        <v>12750</v>
      </c>
      <c r="DV51" t="s">
        <v>12751</v>
      </c>
      <c r="DW51" t="s">
        <v>12752</v>
      </c>
      <c r="DX51" t="s">
        <v>12753</v>
      </c>
      <c r="DY51" t="s">
        <v>12754</v>
      </c>
      <c r="DZ51" t="s">
        <v>12755</v>
      </c>
      <c r="EA51" t="s">
        <v>14031</v>
      </c>
      <c r="EB51" t="s">
        <v>14032</v>
      </c>
      <c r="EC51" t="s">
        <v>14033</v>
      </c>
      <c r="ED51" t="s">
        <v>14034</v>
      </c>
      <c r="EE51" t="s">
        <v>14035</v>
      </c>
      <c r="EF51" t="s">
        <v>14036</v>
      </c>
      <c r="EG51" t="s">
        <v>14037</v>
      </c>
      <c r="EH51" t="s">
        <v>14038</v>
      </c>
      <c r="EI51" t="s">
        <v>14039</v>
      </c>
      <c r="EJ51" t="s">
        <v>14040</v>
      </c>
      <c r="EK51" t="s">
        <v>14041</v>
      </c>
      <c r="EL51" t="s">
        <v>15285</v>
      </c>
      <c r="EM51" t="s">
        <v>15286</v>
      </c>
      <c r="EN51" t="s">
        <v>15287</v>
      </c>
      <c r="EO51" t="s">
        <v>15288</v>
      </c>
      <c r="EP51" t="s">
        <v>15289</v>
      </c>
      <c r="EQ51" t="s">
        <v>15290</v>
      </c>
      <c r="ER51" t="s">
        <v>15291</v>
      </c>
      <c r="ES51" t="s">
        <v>15292</v>
      </c>
      <c r="ET51" t="s">
        <v>15293</v>
      </c>
      <c r="EU51" t="s">
        <v>15294</v>
      </c>
      <c r="EV51" t="s">
        <v>15295</v>
      </c>
      <c r="EW51" t="s">
        <v>16572</v>
      </c>
      <c r="EX51" t="s">
        <v>16573</v>
      </c>
      <c r="EY51" t="s">
        <v>16574</v>
      </c>
      <c r="EZ51" t="s">
        <v>16575</v>
      </c>
      <c r="FA51" t="s">
        <v>16576</v>
      </c>
      <c r="FB51" t="s">
        <v>16577</v>
      </c>
      <c r="FC51" t="s">
        <v>16578</v>
      </c>
      <c r="FD51" t="s">
        <v>16579</v>
      </c>
      <c r="FE51" t="s">
        <v>16580</v>
      </c>
      <c r="FF51" t="s">
        <v>16581</v>
      </c>
      <c r="FG51" t="s">
        <v>16582</v>
      </c>
      <c r="FH51" t="s">
        <v>17900</v>
      </c>
      <c r="FI51" t="s">
        <v>17901</v>
      </c>
      <c r="FJ51" t="s">
        <v>17902</v>
      </c>
      <c r="FK51" t="s">
        <v>17903</v>
      </c>
      <c r="FL51" t="s">
        <v>17904</v>
      </c>
      <c r="FM51" t="s">
        <v>17905</v>
      </c>
      <c r="FN51" t="s">
        <v>17906</v>
      </c>
      <c r="FO51" t="s">
        <v>17907</v>
      </c>
      <c r="FP51" t="s">
        <v>17908</v>
      </c>
      <c r="FQ51" t="s">
        <v>17909</v>
      </c>
      <c r="FR51" t="s">
        <v>17910</v>
      </c>
      <c r="FS51" t="s">
        <v>20953</v>
      </c>
      <c r="FT51" t="s">
        <v>20954</v>
      </c>
      <c r="FU51" t="s">
        <v>20955</v>
      </c>
      <c r="FV51" t="s">
        <v>20956</v>
      </c>
      <c r="FW51" t="s">
        <v>20957</v>
      </c>
      <c r="FX51" t="s">
        <v>20958</v>
      </c>
      <c r="FY51" t="s">
        <v>20959</v>
      </c>
      <c r="FZ51" t="s">
        <v>20960</v>
      </c>
      <c r="GA51" t="s">
        <v>20961</v>
      </c>
      <c r="GB51" t="s">
        <v>20962</v>
      </c>
      <c r="GC51" t="s">
        <v>20963</v>
      </c>
      <c r="GD51" t="s">
        <v>20964</v>
      </c>
      <c r="GE51" t="s">
        <v>20965</v>
      </c>
      <c r="GF51" t="s">
        <v>20966</v>
      </c>
      <c r="GG51" t="s">
        <v>20967</v>
      </c>
      <c r="GH51" t="s">
        <v>20968</v>
      </c>
      <c r="GI51" t="s">
        <v>20969</v>
      </c>
      <c r="GJ51" t="s">
        <v>20970</v>
      </c>
      <c r="GK51" t="s">
        <v>20971</v>
      </c>
      <c r="GL51" t="s">
        <v>20972</v>
      </c>
      <c r="GM51" t="s">
        <v>20973</v>
      </c>
      <c r="GN51" t="s">
        <v>20974</v>
      </c>
      <c r="GO51" t="s">
        <v>20975</v>
      </c>
      <c r="GP51" t="s">
        <v>20976</v>
      </c>
      <c r="GQ51" t="s">
        <v>20977</v>
      </c>
      <c r="GR51" t="s">
        <v>20978</v>
      </c>
      <c r="GS51" t="s">
        <v>20979</v>
      </c>
      <c r="GT51" t="s">
        <v>20980</v>
      </c>
      <c r="GU51" t="s">
        <v>20981</v>
      </c>
      <c r="GV51" t="s">
        <v>20982</v>
      </c>
      <c r="GW51" t="s">
        <v>20983</v>
      </c>
      <c r="GX51" t="s">
        <v>20984</v>
      </c>
      <c r="GY51" t="s">
        <v>20985</v>
      </c>
      <c r="GZ51" t="s">
        <v>20986</v>
      </c>
      <c r="HA51" t="s">
        <v>20987</v>
      </c>
      <c r="HB51" t="s">
        <v>20988</v>
      </c>
      <c r="HC51" t="s">
        <v>20989</v>
      </c>
      <c r="HD51" t="s">
        <v>20990</v>
      </c>
      <c r="HE51" t="s">
        <v>20991</v>
      </c>
      <c r="HF51" t="s">
        <v>20992</v>
      </c>
      <c r="HG51" t="s">
        <v>20993</v>
      </c>
      <c r="HH51" t="s">
        <v>20994</v>
      </c>
      <c r="HI51" t="s">
        <v>20995</v>
      </c>
      <c r="HJ51" t="s">
        <v>18751</v>
      </c>
      <c r="HK51" t="s">
        <v>24490</v>
      </c>
      <c r="HL51" t="s">
        <v>24491</v>
      </c>
      <c r="HM51" t="s">
        <v>24492</v>
      </c>
      <c r="HN51" t="s">
        <v>24493</v>
      </c>
      <c r="HO51" t="s">
        <v>24494</v>
      </c>
      <c r="HP51" t="s">
        <v>24495</v>
      </c>
      <c r="HQ51" t="s">
        <v>24496</v>
      </c>
      <c r="HR51" t="s">
        <v>24497</v>
      </c>
      <c r="HS51" t="s">
        <v>24498</v>
      </c>
      <c r="HT51" t="s">
        <v>24499</v>
      </c>
      <c r="HU51" t="s">
        <v>24500</v>
      </c>
      <c r="HV51" t="s">
        <v>25721</v>
      </c>
      <c r="HW51" t="s">
        <v>25722</v>
      </c>
      <c r="HX51" t="s">
        <v>25723</v>
      </c>
      <c r="HY51" t="s">
        <v>25724</v>
      </c>
      <c r="HZ51" t="s">
        <v>25725</v>
      </c>
      <c r="IA51" t="s">
        <v>25726</v>
      </c>
      <c r="IB51" t="s">
        <v>25727</v>
      </c>
      <c r="IC51" t="s">
        <v>25728</v>
      </c>
      <c r="ID51" t="s">
        <v>25729</v>
      </c>
      <c r="IE51" t="s">
        <v>25730</v>
      </c>
      <c r="IF51" t="s">
        <v>25731</v>
      </c>
      <c r="IG51" t="s">
        <v>26973</v>
      </c>
      <c r="IH51" t="s">
        <v>26974</v>
      </c>
      <c r="II51" t="s">
        <v>26975</v>
      </c>
      <c r="IJ51" t="s">
        <v>26976</v>
      </c>
      <c r="IK51" t="s">
        <v>26977</v>
      </c>
      <c r="IL51" t="s">
        <v>26978</v>
      </c>
      <c r="IM51" t="s">
        <v>26979</v>
      </c>
      <c r="IN51" t="s">
        <v>26980</v>
      </c>
      <c r="IO51" t="s">
        <v>26981</v>
      </c>
      <c r="IP51" t="s">
        <v>26982</v>
      </c>
      <c r="IQ51" t="s">
        <v>26983</v>
      </c>
    </row>
    <row r="52" spans="1:251" x14ac:dyDescent="0.2">
      <c r="A52" t="s">
        <v>569</v>
      </c>
      <c r="B52" t="s">
        <v>27869</v>
      </c>
      <c r="C52" t="s">
        <v>27779</v>
      </c>
      <c r="D52" t="s">
        <v>27870</v>
      </c>
      <c r="E52" t="s">
        <v>27781</v>
      </c>
      <c r="F52" t="s">
        <v>27766</v>
      </c>
      <c r="G52" s="6">
        <v>0.71257364661888389</v>
      </c>
      <c r="H52">
        <v>0.113</v>
      </c>
      <c r="I52">
        <v>0.12</v>
      </c>
      <c r="J52" t="s">
        <v>570</v>
      </c>
      <c r="K52" t="s">
        <v>571</v>
      </c>
      <c r="L52" t="s">
        <v>572</v>
      </c>
      <c r="M52" t="s">
        <v>573</v>
      </c>
      <c r="N52" t="s">
        <v>574</v>
      </c>
      <c r="O52" t="s">
        <v>575</v>
      </c>
      <c r="P52" t="s">
        <v>576</v>
      </c>
      <c r="Q52" t="s">
        <v>577</v>
      </c>
      <c r="R52" t="s">
        <v>578</v>
      </c>
      <c r="S52" t="s">
        <v>579</v>
      </c>
      <c r="T52" t="s">
        <v>580</v>
      </c>
      <c r="U52" t="s">
        <v>361</v>
      </c>
      <c r="V52" t="s">
        <v>361</v>
      </c>
      <c r="W52" t="s">
        <v>361</v>
      </c>
      <c r="X52" t="s">
        <v>361</v>
      </c>
      <c r="Y52" t="s">
        <v>361</v>
      </c>
      <c r="Z52" t="s">
        <v>361</v>
      </c>
      <c r="AA52" t="s">
        <v>361</v>
      </c>
      <c r="AB52" t="s">
        <v>361</v>
      </c>
      <c r="AC52" t="s">
        <v>361</v>
      </c>
      <c r="AD52" t="s">
        <v>361</v>
      </c>
      <c r="AE52" t="s">
        <v>361</v>
      </c>
      <c r="AF52" t="s">
        <v>3115</v>
      </c>
      <c r="AG52" t="s">
        <v>3116</v>
      </c>
      <c r="AH52" t="s">
        <v>3117</v>
      </c>
      <c r="AI52" t="s">
        <v>3118</v>
      </c>
      <c r="AJ52" t="s">
        <v>3119</v>
      </c>
      <c r="AK52" t="s">
        <v>3120</v>
      </c>
      <c r="AL52" t="s">
        <v>3121</v>
      </c>
      <c r="AM52" t="s">
        <v>3122</v>
      </c>
      <c r="AN52" t="s">
        <v>3123</v>
      </c>
      <c r="AO52" t="s">
        <v>3124</v>
      </c>
      <c r="AP52" t="s">
        <v>3821</v>
      </c>
      <c r="AQ52" t="s">
        <v>4366</v>
      </c>
      <c r="AR52" t="s">
        <v>4367</v>
      </c>
      <c r="AS52" t="s">
        <v>4368</v>
      </c>
      <c r="AT52" t="s">
        <v>4369</v>
      </c>
      <c r="AU52" t="s">
        <v>4370</v>
      </c>
      <c r="AV52" t="s">
        <v>4371</v>
      </c>
      <c r="AW52" t="s">
        <v>4372</v>
      </c>
      <c r="AX52" t="s">
        <v>4373</v>
      </c>
      <c r="AY52" t="s">
        <v>4374</v>
      </c>
      <c r="AZ52" t="s">
        <v>4375</v>
      </c>
      <c r="BA52" t="s">
        <v>5083</v>
      </c>
      <c r="BB52" t="s">
        <v>5701</v>
      </c>
      <c r="BC52" t="s">
        <v>5702</v>
      </c>
      <c r="BD52" t="s">
        <v>5703</v>
      </c>
      <c r="BE52" t="s">
        <v>5704</v>
      </c>
      <c r="BF52" t="s">
        <v>5705</v>
      </c>
      <c r="BG52" t="s">
        <v>5706</v>
      </c>
      <c r="BH52" t="s">
        <v>5707</v>
      </c>
      <c r="BI52" t="s">
        <v>5708</v>
      </c>
      <c r="BJ52" t="s">
        <v>5709</v>
      </c>
      <c r="BK52" t="s">
        <v>5710</v>
      </c>
      <c r="BL52" t="s">
        <v>5711</v>
      </c>
      <c r="BM52" t="s">
        <v>6898</v>
      </c>
      <c r="BN52" t="s">
        <v>6899</v>
      </c>
      <c r="BO52" t="s">
        <v>6900</v>
      </c>
      <c r="BP52" t="s">
        <v>6901</v>
      </c>
      <c r="BQ52" t="s">
        <v>6902</v>
      </c>
      <c r="BR52" t="s">
        <v>6903</v>
      </c>
      <c r="BS52" t="s">
        <v>6904</v>
      </c>
      <c r="BT52" t="s">
        <v>6905</v>
      </c>
      <c r="BU52" t="s">
        <v>6906</v>
      </c>
      <c r="BV52" t="s">
        <v>6907</v>
      </c>
      <c r="BW52" t="s">
        <v>6908</v>
      </c>
      <c r="BX52" t="s">
        <v>8152</v>
      </c>
      <c r="BY52" t="s">
        <v>8153</v>
      </c>
      <c r="BZ52" t="s">
        <v>8154</v>
      </c>
      <c r="CA52" t="s">
        <v>8155</v>
      </c>
      <c r="CB52" t="s">
        <v>8156</v>
      </c>
      <c r="CC52" t="s">
        <v>8157</v>
      </c>
      <c r="CD52" t="s">
        <v>8158</v>
      </c>
      <c r="CE52" t="s">
        <v>8159</v>
      </c>
      <c r="CF52" t="s">
        <v>8160</v>
      </c>
      <c r="CG52" t="s">
        <v>8161</v>
      </c>
      <c r="CH52" t="s">
        <v>8162</v>
      </c>
      <c r="CI52" t="s">
        <v>9350</v>
      </c>
      <c r="CJ52" t="s">
        <v>9351</v>
      </c>
      <c r="CK52" t="s">
        <v>9352</v>
      </c>
      <c r="CL52" t="s">
        <v>9353</v>
      </c>
      <c r="CM52" t="s">
        <v>9354</v>
      </c>
      <c r="CN52" t="s">
        <v>9355</v>
      </c>
      <c r="CO52" t="s">
        <v>9356</v>
      </c>
      <c r="CP52" t="s">
        <v>9357</v>
      </c>
      <c r="CQ52" t="s">
        <v>9358</v>
      </c>
      <c r="CR52" t="s">
        <v>9359</v>
      </c>
      <c r="CS52" t="s">
        <v>9360</v>
      </c>
      <c r="CT52" t="s">
        <v>10430</v>
      </c>
      <c r="CU52" t="s">
        <v>10431</v>
      </c>
      <c r="CV52" t="s">
        <v>10432</v>
      </c>
      <c r="CW52" t="s">
        <v>10433</v>
      </c>
      <c r="CX52" t="s">
        <v>10434</v>
      </c>
      <c r="CY52" t="s">
        <v>10435</v>
      </c>
      <c r="CZ52" t="s">
        <v>10436</v>
      </c>
      <c r="DA52" t="s">
        <v>10437</v>
      </c>
      <c r="DB52" t="s">
        <v>10438</v>
      </c>
      <c r="DC52" t="s">
        <v>10439</v>
      </c>
      <c r="DD52" t="s">
        <v>11091</v>
      </c>
      <c r="DE52" t="s">
        <v>11604</v>
      </c>
      <c r="DF52" t="s">
        <v>11605</v>
      </c>
      <c r="DG52" t="s">
        <v>11606</v>
      </c>
      <c r="DH52" t="s">
        <v>11607</v>
      </c>
      <c r="DI52" t="s">
        <v>11608</v>
      </c>
      <c r="DJ52" t="s">
        <v>11609</v>
      </c>
      <c r="DK52" t="s">
        <v>11610</v>
      </c>
      <c r="DL52" t="s">
        <v>11611</v>
      </c>
      <c r="DM52" t="s">
        <v>11612</v>
      </c>
      <c r="DN52" t="s">
        <v>11613</v>
      </c>
      <c r="DO52" t="s">
        <v>11614</v>
      </c>
      <c r="DP52" t="s">
        <v>12756</v>
      </c>
      <c r="DQ52" t="s">
        <v>12757</v>
      </c>
      <c r="DR52" t="s">
        <v>12758</v>
      </c>
      <c r="DS52" t="s">
        <v>12759</v>
      </c>
      <c r="DT52" t="s">
        <v>12760</v>
      </c>
      <c r="DU52" t="s">
        <v>12761</v>
      </c>
      <c r="DV52" t="s">
        <v>12762</v>
      </c>
      <c r="DW52" t="s">
        <v>12763</v>
      </c>
      <c r="DX52" t="s">
        <v>12764</v>
      </c>
      <c r="DY52" t="s">
        <v>12765</v>
      </c>
      <c r="DZ52" t="s">
        <v>12766</v>
      </c>
      <c r="EA52" t="s">
        <v>14042</v>
      </c>
      <c r="EB52" t="s">
        <v>14043</v>
      </c>
      <c r="EC52" t="s">
        <v>14044</v>
      </c>
      <c r="ED52" t="s">
        <v>14045</v>
      </c>
      <c r="EE52" t="s">
        <v>14046</v>
      </c>
      <c r="EF52" t="s">
        <v>14047</v>
      </c>
      <c r="EG52" t="s">
        <v>14048</v>
      </c>
      <c r="EH52" t="s">
        <v>14049</v>
      </c>
      <c r="EI52" t="s">
        <v>14050</v>
      </c>
      <c r="EJ52" t="s">
        <v>14051</v>
      </c>
      <c r="EK52" t="s">
        <v>14052</v>
      </c>
      <c r="EL52" t="s">
        <v>361</v>
      </c>
      <c r="EM52" t="s">
        <v>361</v>
      </c>
      <c r="EN52" t="s">
        <v>361</v>
      </c>
      <c r="EO52" t="s">
        <v>361</v>
      </c>
      <c r="EP52" t="s">
        <v>361</v>
      </c>
      <c r="EQ52" t="s">
        <v>361</v>
      </c>
      <c r="ER52" t="s">
        <v>361</v>
      </c>
      <c r="ES52" t="s">
        <v>361</v>
      </c>
      <c r="ET52" t="s">
        <v>361</v>
      </c>
      <c r="EU52" t="s">
        <v>361</v>
      </c>
      <c r="EV52" t="s">
        <v>361</v>
      </c>
      <c r="EW52" t="s">
        <v>361</v>
      </c>
      <c r="EX52" t="s">
        <v>361</v>
      </c>
      <c r="EY52" t="s">
        <v>361</v>
      </c>
      <c r="EZ52" t="s">
        <v>361</v>
      </c>
      <c r="FA52" t="s">
        <v>361</v>
      </c>
      <c r="FB52" t="s">
        <v>361</v>
      </c>
      <c r="FC52" t="s">
        <v>361</v>
      </c>
      <c r="FD52" t="s">
        <v>361</v>
      </c>
      <c r="FE52" t="s">
        <v>361</v>
      </c>
      <c r="FF52" t="s">
        <v>361</v>
      </c>
      <c r="FG52" t="s">
        <v>361</v>
      </c>
      <c r="FH52" t="s">
        <v>17911</v>
      </c>
      <c r="FI52" t="s">
        <v>17912</v>
      </c>
      <c r="FJ52" t="s">
        <v>17913</v>
      </c>
      <c r="FK52" t="s">
        <v>17914</v>
      </c>
      <c r="FL52" t="s">
        <v>17915</v>
      </c>
      <c r="FM52" t="s">
        <v>17916</v>
      </c>
      <c r="FN52" t="s">
        <v>17917</v>
      </c>
      <c r="FO52" t="s">
        <v>17918</v>
      </c>
      <c r="FP52" t="s">
        <v>17919</v>
      </c>
      <c r="FQ52" t="s">
        <v>17920</v>
      </c>
      <c r="FR52" t="s">
        <v>17921</v>
      </c>
      <c r="FS52" t="s">
        <v>20996</v>
      </c>
      <c r="FT52" t="s">
        <v>20997</v>
      </c>
      <c r="FU52" t="s">
        <v>20998</v>
      </c>
      <c r="FV52" t="s">
        <v>20999</v>
      </c>
      <c r="FW52" t="s">
        <v>21000</v>
      </c>
      <c r="FX52" t="s">
        <v>21001</v>
      </c>
      <c r="FY52" t="s">
        <v>21002</v>
      </c>
      <c r="FZ52" t="s">
        <v>21003</v>
      </c>
      <c r="GA52" t="s">
        <v>21004</v>
      </c>
      <c r="GB52" t="s">
        <v>21005</v>
      </c>
      <c r="GC52" t="s">
        <v>21006</v>
      </c>
      <c r="GD52" t="s">
        <v>361</v>
      </c>
      <c r="GE52" t="s">
        <v>361</v>
      </c>
      <c r="GF52" t="s">
        <v>361</v>
      </c>
      <c r="GG52" t="s">
        <v>361</v>
      </c>
      <c r="GH52" t="s">
        <v>361</v>
      </c>
      <c r="GI52" t="s">
        <v>361</v>
      </c>
      <c r="GJ52" t="s">
        <v>361</v>
      </c>
      <c r="GK52" t="s">
        <v>361</v>
      </c>
      <c r="GL52" t="s">
        <v>361</v>
      </c>
      <c r="GM52" t="s">
        <v>361</v>
      </c>
      <c r="GN52" t="s">
        <v>361</v>
      </c>
      <c r="GO52" t="s">
        <v>21007</v>
      </c>
      <c r="GP52" t="s">
        <v>21008</v>
      </c>
      <c r="GQ52" t="s">
        <v>21009</v>
      </c>
      <c r="GR52" t="s">
        <v>21010</v>
      </c>
      <c r="GS52" t="s">
        <v>21011</v>
      </c>
      <c r="GT52" t="s">
        <v>21012</v>
      </c>
      <c r="GU52" t="s">
        <v>21013</v>
      </c>
      <c r="GV52" t="s">
        <v>21014</v>
      </c>
      <c r="GW52" t="s">
        <v>21015</v>
      </c>
      <c r="GX52" t="s">
        <v>21016</v>
      </c>
      <c r="GY52" t="s">
        <v>21017</v>
      </c>
      <c r="GZ52" t="s">
        <v>361</v>
      </c>
      <c r="HA52" t="s">
        <v>361</v>
      </c>
      <c r="HB52" t="s">
        <v>361</v>
      </c>
      <c r="HC52" t="s">
        <v>361</v>
      </c>
      <c r="HD52" t="s">
        <v>361</v>
      </c>
      <c r="HE52" t="s">
        <v>361</v>
      </c>
      <c r="HF52" t="s">
        <v>361</v>
      </c>
      <c r="HG52" t="s">
        <v>361</v>
      </c>
      <c r="HH52" t="s">
        <v>361</v>
      </c>
      <c r="HI52" t="s">
        <v>361</v>
      </c>
      <c r="HJ52" t="s">
        <v>361</v>
      </c>
      <c r="HK52" t="s">
        <v>24501</v>
      </c>
      <c r="HL52" t="s">
        <v>24502</v>
      </c>
      <c r="HM52" t="s">
        <v>24503</v>
      </c>
      <c r="HN52" t="s">
        <v>24504</v>
      </c>
      <c r="HO52" t="s">
        <v>24505</v>
      </c>
      <c r="HP52" t="s">
        <v>24506</v>
      </c>
      <c r="HQ52" t="s">
        <v>24507</v>
      </c>
      <c r="HR52" t="s">
        <v>24508</v>
      </c>
      <c r="HS52" t="s">
        <v>24509</v>
      </c>
      <c r="HT52" t="s">
        <v>24510</v>
      </c>
      <c r="HU52" t="s">
        <v>24511</v>
      </c>
      <c r="HV52" t="s">
        <v>25732</v>
      </c>
      <c r="HW52" t="s">
        <v>25733</v>
      </c>
      <c r="HX52" t="s">
        <v>25734</v>
      </c>
      <c r="HY52" t="s">
        <v>25735</v>
      </c>
      <c r="HZ52" t="s">
        <v>25736</v>
      </c>
      <c r="IA52" t="s">
        <v>25737</v>
      </c>
      <c r="IB52" t="s">
        <v>25738</v>
      </c>
      <c r="IC52" t="s">
        <v>25739</v>
      </c>
      <c r="ID52" t="s">
        <v>25740</v>
      </c>
      <c r="IE52" t="s">
        <v>25741</v>
      </c>
      <c r="IF52" t="s">
        <v>25742</v>
      </c>
      <c r="IG52" t="s">
        <v>26984</v>
      </c>
      <c r="IH52" t="s">
        <v>26985</v>
      </c>
      <c r="II52" t="s">
        <v>26986</v>
      </c>
      <c r="IJ52" t="s">
        <v>26987</v>
      </c>
      <c r="IK52" t="s">
        <v>26988</v>
      </c>
      <c r="IL52" t="s">
        <v>26989</v>
      </c>
      <c r="IM52" t="s">
        <v>26990</v>
      </c>
      <c r="IN52" t="s">
        <v>26991</v>
      </c>
      <c r="IO52" t="s">
        <v>26992</v>
      </c>
      <c r="IP52" t="s">
        <v>26993</v>
      </c>
      <c r="IQ52" t="s">
        <v>26994</v>
      </c>
    </row>
    <row r="53" spans="1:251" x14ac:dyDescent="0.2">
      <c r="A53" t="s">
        <v>581</v>
      </c>
      <c r="B53" t="s">
        <v>27871</v>
      </c>
      <c r="C53" t="s">
        <v>27779</v>
      </c>
      <c r="D53" t="s">
        <v>27872</v>
      </c>
      <c r="E53" t="s">
        <v>27781</v>
      </c>
      <c r="F53" t="s">
        <v>27766</v>
      </c>
      <c r="G53" s="6">
        <v>0.28294163172292353</v>
      </c>
      <c r="H53">
        <v>0.156</v>
      </c>
      <c r="I53">
        <v>0.15</v>
      </c>
      <c r="J53" t="s">
        <v>582</v>
      </c>
      <c r="K53" t="s">
        <v>583</v>
      </c>
      <c r="L53" t="s">
        <v>584</v>
      </c>
      <c r="M53" t="s">
        <v>585</v>
      </c>
      <c r="N53" t="s">
        <v>586</v>
      </c>
      <c r="O53" t="s">
        <v>587</v>
      </c>
      <c r="P53" t="s">
        <v>588</v>
      </c>
      <c r="Q53" t="s">
        <v>589</v>
      </c>
      <c r="R53" t="s">
        <v>590</v>
      </c>
      <c r="S53" t="s">
        <v>591</v>
      </c>
      <c r="T53" t="s">
        <v>592</v>
      </c>
      <c r="U53" t="s">
        <v>1885</v>
      </c>
      <c r="V53" t="s">
        <v>1886</v>
      </c>
      <c r="W53" t="s">
        <v>1887</v>
      </c>
      <c r="X53" t="s">
        <v>1888</v>
      </c>
      <c r="Y53" t="s">
        <v>1889</v>
      </c>
      <c r="Z53" t="s">
        <v>1890</v>
      </c>
      <c r="AA53" t="s">
        <v>1891</v>
      </c>
      <c r="AB53" t="s">
        <v>1892</v>
      </c>
      <c r="AC53" t="s">
        <v>1893</v>
      </c>
      <c r="AD53" t="s">
        <v>1894</v>
      </c>
      <c r="AE53" t="s">
        <v>1895</v>
      </c>
      <c r="AF53" t="s">
        <v>3125</v>
      </c>
      <c r="AG53" t="s">
        <v>3126</v>
      </c>
      <c r="AH53" t="s">
        <v>3127</v>
      </c>
      <c r="AI53" t="s">
        <v>3128</v>
      </c>
      <c r="AJ53" t="s">
        <v>3129</v>
      </c>
      <c r="AK53" t="s">
        <v>3130</v>
      </c>
      <c r="AL53" t="s">
        <v>3131</v>
      </c>
      <c r="AM53" t="s">
        <v>3132</v>
      </c>
      <c r="AN53" t="s">
        <v>3133</v>
      </c>
      <c r="AO53" t="s">
        <v>3134</v>
      </c>
      <c r="AP53" t="s">
        <v>3822</v>
      </c>
      <c r="AQ53" t="s">
        <v>4376</v>
      </c>
      <c r="AR53" t="s">
        <v>4377</v>
      </c>
      <c r="AS53" t="s">
        <v>4378</v>
      </c>
      <c r="AT53" t="s">
        <v>4379</v>
      </c>
      <c r="AU53" t="s">
        <v>4380</v>
      </c>
      <c r="AV53" t="s">
        <v>4381</v>
      </c>
      <c r="AW53" t="s">
        <v>4382</v>
      </c>
      <c r="AX53" t="s">
        <v>4383</v>
      </c>
      <c r="AY53" t="s">
        <v>4384</v>
      </c>
      <c r="AZ53" t="s">
        <v>4385</v>
      </c>
      <c r="BA53" t="s">
        <v>5084</v>
      </c>
      <c r="BB53" t="s">
        <v>5712</v>
      </c>
      <c r="BC53" t="s">
        <v>5713</v>
      </c>
      <c r="BD53" t="s">
        <v>5714</v>
      </c>
      <c r="BE53" t="s">
        <v>5715</v>
      </c>
      <c r="BF53" t="s">
        <v>5716</v>
      </c>
      <c r="BG53" t="s">
        <v>5717</v>
      </c>
      <c r="BH53" t="s">
        <v>5718</v>
      </c>
      <c r="BI53" t="s">
        <v>5719</v>
      </c>
      <c r="BJ53" t="s">
        <v>5720</v>
      </c>
      <c r="BK53" t="s">
        <v>5721</v>
      </c>
      <c r="BL53" t="s">
        <v>5722</v>
      </c>
      <c r="BM53" t="s">
        <v>6909</v>
      </c>
      <c r="BN53" t="s">
        <v>6910</v>
      </c>
      <c r="BO53" t="s">
        <v>6911</v>
      </c>
      <c r="BP53" t="s">
        <v>6912</v>
      </c>
      <c r="BQ53" t="s">
        <v>6913</v>
      </c>
      <c r="BR53" t="s">
        <v>6914</v>
      </c>
      <c r="BS53" t="s">
        <v>6915</v>
      </c>
      <c r="BT53" t="s">
        <v>6916</v>
      </c>
      <c r="BU53" t="s">
        <v>6917</v>
      </c>
      <c r="BV53" t="s">
        <v>6918</v>
      </c>
      <c r="BW53" t="s">
        <v>6919</v>
      </c>
      <c r="BX53" t="s">
        <v>8163</v>
      </c>
      <c r="BY53" t="s">
        <v>8164</v>
      </c>
      <c r="BZ53" t="s">
        <v>8165</v>
      </c>
      <c r="CA53" t="s">
        <v>8166</v>
      </c>
      <c r="CB53" t="s">
        <v>8167</v>
      </c>
      <c r="CC53" t="s">
        <v>8168</v>
      </c>
      <c r="CD53" t="s">
        <v>8169</v>
      </c>
      <c r="CE53" t="s">
        <v>8170</v>
      </c>
      <c r="CF53" t="s">
        <v>8171</v>
      </c>
      <c r="CG53" t="s">
        <v>8172</v>
      </c>
      <c r="CH53" t="s">
        <v>8173</v>
      </c>
      <c r="CI53" t="s">
        <v>9361</v>
      </c>
      <c r="CJ53" t="s">
        <v>9362</v>
      </c>
      <c r="CK53" t="s">
        <v>9363</v>
      </c>
      <c r="CL53" t="s">
        <v>9364</v>
      </c>
      <c r="CM53" t="s">
        <v>9365</v>
      </c>
      <c r="CN53" t="s">
        <v>9366</v>
      </c>
      <c r="CO53" t="s">
        <v>9367</v>
      </c>
      <c r="CP53" t="s">
        <v>9368</v>
      </c>
      <c r="CQ53" t="s">
        <v>9369</v>
      </c>
      <c r="CR53" t="s">
        <v>9370</v>
      </c>
      <c r="CS53" t="s">
        <v>9371</v>
      </c>
      <c r="CT53" t="s">
        <v>10440</v>
      </c>
      <c r="CU53" t="s">
        <v>10441</v>
      </c>
      <c r="CV53" t="s">
        <v>10442</v>
      </c>
      <c r="CW53" t="s">
        <v>10443</v>
      </c>
      <c r="CX53" t="s">
        <v>10444</v>
      </c>
      <c r="CY53" t="s">
        <v>10445</v>
      </c>
      <c r="CZ53" t="s">
        <v>10446</v>
      </c>
      <c r="DA53" t="s">
        <v>10447</v>
      </c>
      <c r="DB53" t="s">
        <v>10448</v>
      </c>
      <c r="DC53" t="s">
        <v>10449</v>
      </c>
      <c r="DD53" t="s">
        <v>11092</v>
      </c>
      <c r="DE53" t="s">
        <v>11615</v>
      </c>
      <c r="DF53" t="s">
        <v>11616</v>
      </c>
      <c r="DG53" t="s">
        <v>11617</v>
      </c>
      <c r="DH53" t="s">
        <v>11618</v>
      </c>
      <c r="DI53" t="s">
        <v>11619</v>
      </c>
      <c r="DJ53" t="s">
        <v>11620</v>
      </c>
      <c r="DK53" t="s">
        <v>11621</v>
      </c>
      <c r="DL53" t="s">
        <v>11622</v>
      </c>
      <c r="DM53" t="s">
        <v>11623</v>
      </c>
      <c r="DN53" t="s">
        <v>11624</v>
      </c>
      <c r="DO53" t="s">
        <v>11625</v>
      </c>
      <c r="DP53" t="s">
        <v>12767</v>
      </c>
      <c r="DQ53" t="s">
        <v>12768</v>
      </c>
      <c r="DR53" t="s">
        <v>12769</v>
      </c>
      <c r="DS53" t="s">
        <v>12770</v>
      </c>
      <c r="DT53" t="s">
        <v>12771</v>
      </c>
      <c r="DU53" t="s">
        <v>12772</v>
      </c>
      <c r="DV53" t="s">
        <v>12773</v>
      </c>
      <c r="DW53" t="s">
        <v>12774</v>
      </c>
      <c r="DX53" t="s">
        <v>12775</v>
      </c>
      <c r="DY53" t="s">
        <v>12776</v>
      </c>
      <c r="DZ53" t="s">
        <v>12777</v>
      </c>
      <c r="EA53" t="s">
        <v>14053</v>
      </c>
      <c r="EB53" t="s">
        <v>14054</v>
      </c>
      <c r="EC53" t="s">
        <v>14055</v>
      </c>
      <c r="ED53" t="s">
        <v>14056</v>
      </c>
      <c r="EE53" t="s">
        <v>14057</v>
      </c>
      <c r="EF53" t="s">
        <v>14058</v>
      </c>
      <c r="EG53" t="s">
        <v>14059</v>
      </c>
      <c r="EH53" t="s">
        <v>14060</v>
      </c>
      <c r="EI53" t="s">
        <v>14061</v>
      </c>
      <c r="EJ53" t="s">
        <v>14062</v>
      </c>
      <c r="EK53" t="s">
        <v>14063</v>
      </c>
      <c r="EL53" t="s">
        <v>15296</v>
      </c>
      <c r="EM53" t="s">
        <v>15297</v>
      </c>
      <c r="EN53" t="s">
        <v>15298</v>
      </c>
      <c r="EO53" t="s">
        <v>15299</v>
      </c>
      <c r="EP53" t="s">
        <v>15300</v>
      </c>
      <c r="EQ53" t="s">
        <v>15301</v>
      </c>
      <c r="ER53" t="s">
        <v>15302</v>
      </c>
      <c r="ES53" t="s">
        <v>15303</v>
      </c>
      <c r="ET53" t="s">
        <v>15304</v>
      </c>
      <c r="EU53" t="s">
        <v>15305</v>
      </c>
      <c r="EV53" t="s">
        <v>15306</v>
      </c>
      <c r="EW53" t="s">
        <v>16583</v>
      </c>
      <c r="EX53" t="s">
        <v>16584</v>
      </c>
      <c r="EY53" t="s">
        <v>16585</v>
      </c>
      <c r="EZ53" t="s">
        <v>16586</v>
      </c>
      <c r="FA53" t="s">
        <v>16587</v>
      </c>
      <c r="FB53" t="s">
        <v>16588</v>
      </c>
      <c r="FC53" t="s">
        <v>16589</v>
      </c>
      <c r="FD53" t="s">
        <v>16590</v>
      </c>
      <c r="FE53" t="s">
        <v>16591</v>
      </c>
      <c r="FF53" t="s">
        <v>16592</v>
      </c>
      <c r="FG53" t="s">
        <v>16593</v>
      </c>
      <c r="FH53" t="s">
        <v>17922</v>
      </c>
      <c r="FI53" t="s">
        <v>17923</v>
      </c>
      <c r="FJ53" t="s">
        <v>17924</v>
      </c>
      <c r="FK53" t="s">
        <v>17925</v>
      </c>
      <c r="FL53" t="s">
        <v>17926</v>
      </c>
      <c r="FM53" t="s">
        <v>17927</v>
      </c>
      <c r="FN53" t="s">
        <v>17928</v>
      </c>
      <c r="FO53" t="s">
        <v>17929</v>
      </c>
      <c r="FP53" t="s">
        <v>17930</v>
      </c>
      <c r="FQ53" t="s">
        <v>17931</v>
      </c>
      <c r="FR53" t="s">
        <v>17932</v>
      </c>
      <c r="FS53" t="s">
        <v>21018</v>
      </c>
      <c r="FT53" t="s">
        <v>21019</v>
      </c>
      <c r="FU53" t="s">
        <v>21020</v>
      </c>
      <c r="FV53" t="s">
        <v>21021</v>
      </c>
      <c r="FW53" t="s">
        <v>21022</v>
      </c>
      <c r="FX53" t="s">
        <v>21023</v>
      </c>
      <c r="FY53" t="s">
        <v>21024</v>
      </c>
      <c r="FZ53" t="s">
        <v>21025</v>
      </c>
      <c r="GA53" t="s">
        <v>21026</v>
      </c>
      <c r="GB53" t="s">
        <v>21027</v>
      </c>
      <c r="GC53" t="s">
        <v>21028</v>
      </c>
      <c r="GD53" t="s">
        <v>21029</v>
      </c>
      <c r="GE53" t="s">
        <v>21030</v>
      </c>
      <c r="GF53" t="s">
        <v>21031</v>
      </c>
      <c r="GG53" t="s">
        <v>21032</v>
      </c>
      <c r="GH53" t="s">
        <v>21033</v>
      </c>
      <c r="GI53" t="s">
        <v>21034</v>
      </c>
      <c r="GJ53" t="s">
        <v>21035</v>
      </c>
      <c r="GK53" t="s">
        <v>21036</v>
      </c>
      <c r="GL53" t="s">
        <v>21037</v>
      </c>
      <c r="GM53" t="s">
        <v>21038</v>
      </c>
      <c r="GN53" t="s">
        <v>21039</v>
      </c>
      <c r="GO53" t="s">
        <v>21040</v>
      </c>
      <c r="GP53" t="s">
        <v>21041</v>
      </c>
      <c r="GQ53" t="s">
        <v>21042</v>
      </c>
      <c r="GR53" t="s">
        <v>21043</v>
      </c>
      <c r="GS53" t="s">
        <v>21044</v>
      </c>
      <c r="GT53" t="s">
        <v>21045</v>
      </c>
      <c r="GU53" t="s">
        <v>21046</v>
      </c>
      <c r="GV53" t="s">
        <v>21047</v>
      </c>
      <c r="GW53" t="s">
        <v>21048</v>
      </c>
      <c r="GX53" t="s">
        <v>21049</v>
      </c>
      <c r="GY53" t="s">
        <v>21050</v>
      </c>
      <c r="GZ53" t="s">
        <v>21051</v>
      </c>
      <c r="HA53" t="s">
        <v>21052</v>
      </c>
      <c r="HB53" t="s">
        <v>21053</v>
      </c>
      <c r="HC53" t="s">
        <v>21054</v>
      </c>
      <c r="HD53" t="s">
        <v>21055</v>
      </c>
      <c r="HE53" t="s">
        <v>21056</v>
      </c>
      <c r="HF53" t="s">
        <v>21057</v>
      </c>
      <c r="HG53" t="s">
        <v>21058</v>
      </c>
      <c r="HH53" t="s">
        <v>21059</v>
      </c>
      <c r="HI53" t="s">
        <v>21060</v>
      </c>
      <c r="HJ53" t="s">
        <v>18752</v>
      </c>
      <c r="HK53" t="s">
        <v>24512</v>
      </c>
      <c r="HL53" t="s">
        <v>24513</v>
      </c>
      <c r="HM53" t="s">
        <v>24514</v>
      </c>
      <c r="HN53" t="s">
        <v>24515</v>
      </c>
      <c r="HO53" t="s">
        <v>24516</v>
      </c>
      <c r="HP53" t="s">
        <v>24517</v>
      </c>
      <c r="HQ53" t="s">
        <v>24518</v>
      </c>
      <c r="HR53" t="s">
        <v>24519</v>
      </c>
      <c r="HS53" t="s">
        <v>24520</v>
      </c>
      <c r="HT53" t="s">
        <v>24521</v>
      </c>
      <c r="HU53" t="s">
        <v>24522</v>
      </c>
      <c r="HV53" t="s">
        <v>25743</v>
      </c>
      <c r="HW53" t="s">
        <v>25744</v>
      </c>
      <c r="HX53" t="s">
        <v>25745</v>
      </c>
      <c r="HY53" t="s">
        <v>25746</v>
      </c>
      <c r="HZ53" t="s">
        <v>25747</v>
      </c>
      <c r="IA53" t="s">
        <v>25748</v>
      </c>
      <c r="IB53" t="s">
        <v>25749</v>
      </c>
      <c r="IC53" t="s">
        <v>25750</v>
      </c>
      <c r="ID53" t="s">
        <v>25751</v>
      </c>
      <c r="IE53" t="s">
        <v>25752</v>
      </c>
      <c r="IF53" t="s">
        <v>25753</v>
      </c>
      <c r="IG53" t="s">
        <v>26995</v>
      </c>
      <c r="IH53" t="s">
        <v>26996</v>
      </c>
      <c r="II53" t="s">
        <v>26997</v>
      </c>
      <c r="IJ53" t="s">
        <v>26998</v>
      </c>
      <c r="IK53" t="s">
        <v>26999</v>
      </c>
      <c r="IL53" t="s">
        <v>27000</v>
      </c>
      <c r="IM53" t="s">
        <v>27001</v>
      </c>
      <c r="IN53" t="s">
        <v>27002</v>
      </c>
      <c r="IO53" t="s">
        <v>27003</v>
      </c>
      <c r="IP53" t="s">
        <v>27004</v>
      </c>
      <c r="IQ53" t="s">
        <v>27005</v>
      </c>
    </row>
    <row r="54" spans="1:251" x14ac:dyDescent="0.2">
      <c r="A54" t="s">
        <v>593</v>
      </c>
      <c r="B54" t="s">
        <v>27873</v>
      </c>
      <c r="C54" t="s">
        <v>27779</v>
      </c>
      <c r="D54" t="s">
        <v>27874</v>
      </c>
      <c r="E54" t="s">
        <v>27781</v>
      </c>
      <c r="F54" t="s">
        <v>27766</v>
      </c>
      <c r="G54" s="6">
        <v>0.51980900609316127</v>
      </c>
      <c r="H54">
        <v>0.21729999999999999</v>
      </c>
      <c r="I54">
        <v>0.22</v>
      </c>
      <c r="J54" t="s">
        <v>594</v>
      </c>
      <c r="K54" t="s">
        <v>595</v>
      </c>
      <c r="L54" t="s">
        <v>596</v>
      </c>
      <c r="M54" t="s">
        <v>597</v>
      </c>
      <c r="N54" t="s">
        <v>598</v>
      </c>
      <c r="O54" t="s">
        <v>599</v>
      </c>
      <c r="P54" t="s">
        <v>600</v>
      </c>
      <c r="Q54" t="s">
        <v>601</v>
      </c>
      <c r="R54" t="s">
        <v>602</v>
      </c>
      <c r="S54" t="s">
        <v>603</v>
      </c>
      <c r="T54" t="s">
        <v>604</v>
      </c>
      <c r="U54" t="s">
        <v>1896</v>
      </c>
      <c r="V54" t="s">
        <v>1897</v>
      </c>
      <c r="W54" t="s">
        <v>1898</v>
      </c>
      <c r="X54" t="s">
        <v>1899</v>
      </c>
      <c r="Y54" t="s">
        <v>1900</v>
      </c>
      <c r="Z54" t="s">
        <v>1901</v>
      </c>
      <c r="AA54" t="s">
        <v>1902</v>
      </c>
      <c r="AB54" t="s">
        <v>1903</v>
      </c>
      <c r="AC54" t="s">
        <v>1904</v>
      </c>
      <c r="AD54" t="s">
        <v>1905</v>
      </c>
      <c r="AE54" t="s">
        <v>1906</v>
      </c>
      <c r="AF54" t="s">
        <v>3135</v>
      </c>
      <c r="AG54" t="s">
        <v>3136</v>
      </c>
      <c r="AH54" t="s">
        <v>3137</v>
      </c>
      <c r="AI54" t="s">
        <v>3138</v>
      </c>
      <c r="AJ54" t="s">
        <v>3139</v>
      </c>
      <c r="AK54" t="s">
        <v>3140</v>
      </c>
      <c r="AL54" t="s">
        <v>3141</v>
      </c>
      <c r="AM54" t="s">
        <v>3142</v>
      </c>
      <c r="AN54" t="s">
        <v>3143</v>
      </c>
      <c r="AO54" t="s">
        <v>3144</v>
      </c>
      <c r="AP54" t="s">
        <v>3823</v>
      </c>
      <c r="AQ54" t="s">
        <v>4386</v>
      </c>
      <c r="AR54" t="s">
        <v>4387</v>
      </c>
      <c r="AS54" t="s">
        <v>4388</v>
      </c>
      <c r="AT54" t="s">
        <v>4389</v>
      </c>
      <c r="AU54" t="s">
        <v>4390</v>
      </c>
      <c r="AV54" t="s">
        <v>4391</v>
      </c>
      <c r="AW54" t="s">
        <v>4392</v>
      </c>
      <c r="AX54" t="s">
        <v>4393</v>
      </c>
      <c r="AY54" t="s">
        <v>4394</v>
      </c>
      <c r="AZ54" t="s">
        <v>4395</v>
      </c>
      <c r="BA54" t="s">
        <v>5085</v>
      </c>
      <c r="BB54" t="s">
        <v>5723</v>
      </c>
      <c r="BC54" t="s">
        <v>5724</v>
      </c>
      <c r="BD54" t="s">
        <v>5725</v>
      </c>
      <c r="BE54" t="s">
        <v>5726</v>
      </c>
      <c r="BF54" t="s">
        <v>5727</v>
      </c>
      <c r="BG54" t="s">
        <v>5728</v>
      </c>
      <c r="BH54" t="s">
        <v>5729</v>
      </c>
      <c r="BI54" t="s">
        <v>5730</v>
      </c>
      <c r="BJ54" t="s">
        <v>5731</v>
      </c>
      <c r="BK54" t="s">
        <v>5732</v>
      </c>
      <c r="BL54" t="s">
        <v>5733</v>
      </c>
      <c r="BM54" t="s">
        <v>6920</v>
      </c>
      <c r="BN54" t="s">
        <v>6921</v>
      </c>
      <c r="BO54" t="s">
        <v>6922</v>
      </c>
      <c r="BP54" t="s">
        <v>6923</v>
      </c>
      <c r="BQ54" t="s">
        <v>6924</v>
      </c>
      <c r="BR54" t="s">
        <v>6925</v>
      </c>
      <c r="BS54" t="s">
        <v>6926</v>
      </c>
      <c r="BT54" t="s">
        <v>6927</v>
      </c>
      <c r="BU54" t="s">
        <v>6928</v>
      </c>
      <c r="BV54" t="s">
        <v>6929</v>
      </c>
      <c r="BW54" t="s">
        <v>6930</v>
      </c>
      <c r="BX54" t="s">
        <v>8174</v>
      </c>
      <c r="BY54" t="s">
        <v>8175</v>
      </c>
      <c r="BZ54" t="s">
        <v>8176</v>
      </c>
      <c r="CA54" t="s">
        <v>8177</v>
      </c>
      <c r="CB54" t="s">
        <v>8178</v>
      </c>
      <c r="CC54" t="s">
        <v>8179</v>
      </c>
      <c r="CD54" t="s">
        <v>8180</v>
      </c>
      <c r="CE54" t="s">
        <v>8181</v>
      </c>
      <c r="CF54" t="s">
        <v>8182</v>
      </c>
      <c r="CG54" t="s">
        <v>8183</v>
      </c>
      <c r="CH54" t="s">
        <v>8184</v>
      </c>
      <c r="CI54" t="s">
        <v>9372</v>
      </c>
      <c r="CJ54" t="s">
        <v>9373</v>
      </c>
      <c r="CK54" t="s">
        <v>9374</v>
      </c>
      <c r="CL54" t="s">
        <v>9375</v>
      </c>
      <c r="CM54" t="s">
        <v>9376</v>
      </c>
      <c r="CN54" t="s">
        <v>9377</v>
      </c>
      <c r="CO54" t="s">
        <v>9378</v>
      </c>
      <c r="CP54" t="s">
        <v>9379</v>
      </c>
      <c r="CQ54" t="s">
        <v>9380</v>
      </c>
      <c r="CR54" t="s">
        <v>9381</v>
      </c>
      <c r="CS54" t="s">
        <v>9382</v>
      </c>
      <c r="CT54" t="s">
        <v>10450</v>
      </c>
      <c r="CU54" t="s">
        <v>10451</v>
      </c>
      <c r="CV54" t="s">
        <v>10452</v>
      </c>
      <c r="CW54" t="s">
        <v>10453</v>
      </c>
      <c r="CX54" t="s">
        <v>10454</v>
      </c>
      <c r="CY54" t="s">
        <v>10455</v>
      </c>
      <c r="CZ54" t="s">
        <v>10456</v>
      </c>
      <c r="DA54" t="s">
        <v>10457</v>
      </c>
      <c r="DB54" t="s">
        <v>10458</v>
      </c>
      <c r="DC54" t="s">
        <v>10459</v>
      </c>
      <c r="DD54" t="s">
        <v>11093</v>
      </c>
      <c r="DE54" t="s">
        <v>11626</v>
      </c>
      <c r="DF54" t="s">
        <v>11627</v>
      </c>
      <c r="DG54" t="s">
        <v>11628</v>
      </c>
      <c r="DH54" t="s">
        <v>11629</v>
      </c>
      <c r="DI54" t="s">
        <v>11630</v>
      </c>
      <c r="DJ54" t="s">
        <v>11631</v>
      </c>
      <c r="DK54" t="s">
        <v>11632</v>
      </c>
      <c r="DL54" t="s">
        <v>11633</v>
      </c>
      <c r="DM54" t="s">
        <v>11634</v>
      </c>
      <c r="DN54" t="s">
        <v>11635</v>
      </c>
      <c r="DO54" t="s">
        <v>11636</v>
      </c>
      <c r="DP54" t="s">
        <v>12778</v>
      </c>
      <c r="DQ54" t="s">
        <v>12779</v>
      </c>
      <c r="DR54" t="s">
        <v>12780</v>
      </c>
      <c r="DS54" t="s">
        <v>12781</v>
      </c>
      <c r="DT54" t="s">
        <v>12782</v>
      </c>
      <c r="DU54" t="s">
        <v>12783</v>
      </c>
      <c r="DV54" t="s">
        <v>12784</v>
      </c>
      <c r="DW54" t="s">
        <v>12785</v>
      </c>
      <c r="DX54" t="s">
        <v>12786</v>
      </c>
      <c r="DY54" t="s">
        <v>12787</v>
      </c>
      <c r="DZ54" t="s">
        <v>12788</v>
      </c>
      <c r="EA54" t="s">
        <v>14064</v>
      </c>
      <c r="EB54" t="s">
        <v>14065</v>
      </c>
      <c r="EC54" t="s">
        <v>14066</v>
      </c>
      <c r="ED54" t="s">
        <v>14067</v>
      </c>
      <c r="EE54" t="s">
        <v>14068</v>
      </c>
      <c r="EF54" t="s">
        <v>14069</v>
      </c>
      <c r="EG54" t="s">
        <v>14070</v>
      </c>
      <c r="EH54" t="s">
        <v>14071</v>
      </c>
      <c r="EI54" t="s">
        <v>14072</v>
      </c>
      <c r="EJ54" t="s">
        <v>14073</v>
      </c>
      <c r="EK54" t="s">
        <v>14074</v>
      </c>
      <c r="EL54" t="s">
        <v>15307</v>
      </c>
      <c r="EM54" t="s">
        <v>15308</v>
      </c>
      <c r="EN54" t="s">
        <v>15309</v>
      </c>
      <c r="EO54" t="s">
        <v>15310</v>
      </c>
      <c r="EP54" t="s">
        <v>15311</v>
      </c>
      <c r="EQ54" t="s">
        <v>15312</v>
      </c>
      <c r="ER54" t="s">
        <v>15313</v>
      </c>
      <c r="ES54" t="s">
        <v>15314</v>
      </c>
      <c r="ET54" t="s">
        <v>15315</v>
      </c>
      <c r="EU54" t="s">
        <v>15316</v>
      </c>
      <c r="EV54" t="s">
        <v>15317</v>
      </c>
      <c r="EW54" t="s">
        <v>16594</v>
      </c>
      <c r="EX54" t="s">
        <v>16595</v>
      </c>
      <c r="EY54" t="s">
        <v>16596</v>
      </c>
      <c r="EZ54" t="s">
        <v>16597</v>
      </c>
      <c r="FA54" t="s">
        <v>16598</v>
      </c>
      <c r="FB54" t="s">
        <v>16599</v>
      </c>
      <c r="FC54" t="s">
        <v>16600</v>
      </c>
      <c r="FD54" t="s">
        <v>16601</v>
      </c>
      <c r="FE54" t="s">
        <v>16602</v>
      </c>
      <c r="FF54" t="s">
        <v>16603</v>
      </c>
      <c r="FG54" t="s">
        <v>16604</v>
      </c>
      <c r="FH54" t="s">
        <v>17933</v>
      </c>
      <c r="FI54" t="s">
        <v>17934</v>
      </c>
      <c r="FJ54" t="s">
        <v>17935</v>
      </c>
      <c r="FK54" t="s">
        <v>17936</v>
      </c>
      <c r="FL54" t="s">
        <v>17937</v>
      </c>
      <c r="FM54" t="s">
        <v>17938</v>
      </c>
      <c r="FN54" t="s">
        <v>17939</v>
      </c>
      <c r="FO54" t="s">
        <v>17940</v>
      </c>
      <c r="FP54" t="s">
        <v>17941</v>
      </c>
      <c r="FQ54" t="s">
        <v>17942</v>
      </c>
      <c r="FR54" t="s">
        <v>17943</v>
      </c>
      <c r="FS54" t="s">
        <v>21061</v>
      </c>
      <c r="FT54" t="s">
        <v>21062</v>
      </c>
      <c r="FU54" t="s">
        <v>21063</v>
      </c>
      <c r="FV54" t="s">
        <v>21064</v>
      </c>
      <c r="FW54" t="s">
        <v>21065</v>
      </c>
      <c r="FX54" t="s">
        <v>21066</v>
      </c>
      <c r="FY54" t="s">
        <v>21067</v>
      </c>
      <c r="FZ54" t="s">
        <v>7076</v>
      </c>
      <c r="GA54" t="s">
        <v>21068</v>
      </c>
      <c r="GB54" t="s">
        <v>21069</v>
      </c>
      <c r="GC54" t="s">
        <v>21070</v>
      </c>
      <c r="GD54" t="s">
        <v>21071</v>
      </c>
      <c r="GE54" t="s">
        <v>21072</v>
      </c>
      <c r="GF54" t="s">
        <v>21073</v>
      </c>
      <c r="GG54" t="s">
        <v>21074</v>
      </c>
      <c r="GH54" t="s">
        <v>21075</v>
      </c>
      <c r="GI54" t="s">
        <v>21076</v>
      </c>
      <c r="GJ54" t="s">
        <v>21077</v>
      </c>
      <c r="GK54" t="s">
        <v>21078</v>
      </c>
      <c r="GL54" t="s">
        <v>21079</v>
      </c>
      <c r="GM54" t="s">
        <v>21080</v>
      </c>
      <c r="GN54" t="s">
        <v>21081</v>
      </c>
      <c r="GO54" t="s">
        <v>21082</v>
      </c>
      <c r="GP54" t="s">
        <v>21083</v>
      </c>
      <c r="GQ54" t="s">
        <v>21084</v>
      </c>
      <c r="GR54" t="s">
        <v>21085</v>
      </c>
      <c r="GS54" t="s">
        <v>21086</v>
      </c>
      <c r="GT54" t="s">
        <v>21087</v>
      </c>
      <c r="GU54" t="s">
        <v>21088</v>
      </c>
      <c r="GV54" t="s">
        <v>21089</v>
      </c>
      <c r="GW54" t="s">
        <v>21090</v>
      </c>
      <c r="GX54" t="s">
        <v>21091</v>
      </c>
      <c r="GY54" t="s">
        <v>21092</v>
      </c>
      <c r="GZ54" t="s">
        <v>21093</v>
      </c>
      <c r="HA54" t="s">
        <v>21094</v>
      </c>
      <c r="HB54" t="s">
        <v>21095</v>
      </c>
      <c r="HC54" t="s">
        <v>21096</v>
      </c>
      <c r="HD54" t="s">
        <v>21097</v>
      </c>
      <c r="HE54" t="s">
        <v>21098</v>
      </c>
      <c r="HF54" t="s">
        <v>21099</v>
      </c>
      <c r="HG54" t="s">
        <v>21100</v>
      </c>
      <c r="HH54" t="s">
        <v>21101</v>
      </c>
      <c r="HI54" t="s">
        <v>21102</v>
      </c>
      <c r="HJ54" t="s">
        <v>18753</v>
      </c>
      <c r="HK54" t="s">
        <v>24523</v>
      </c>
      <c r="HL54" t="s">
        <v>24524</v>
      </c>
      <c r="HM54" t="s">
        <v>24525</v>
      </c>
      <c r="HN54" t="s">
        <v>24526</v>
      </c>
      <c r="HO54" t="s">
        <v>24527</v>
      </c>
      <c r="HP54" t="s">
        <v>24528</v>
      </c>
      <c r="HQ54" t="s">
        <v>24529</v>
      </c>
      <c r="HR54" t="s">
        <v>24530</v>
      </c>
      <c r="HS54" t="s">
        <v>24531</v>
      </c>
      <c r="HT54" t="s">
        <v>24532</v>
      </c>
      <c r="HU54" t="s">
        <v>24533</v>
      </c>
      <c r="HV54" t="s">
        <v>25754</v>
      </c>
      <c r="HW54" t="s">
        <v>25755</v>
      </c>
      <c r="HX54" t="s">
        <v>25756</v>
      </c>
      <c r="HY54" t="s">
        <v>25757</v>
      </c>
      <c r="HZ54" t="s">
        <v>25758</v>
      </c>
      <c r="IA54" t="s">
        <v>25759</v>
      </c>
      <c r="IB54" t="s">
        <v>25760</v>
      </c>
      <c r="IC54" t="s">
        <v>25761</v>
      </c>
      <c r="ID54" t="s">
        <v>25762</v>
      </c>
      <c r="IE54" t="s">
        <v>25763</v>
      </c>
      <c r="IF54" t="s">
        <v>25764</v>
      </c>
      <c r="IG54" t="s">
        <v>27006</v>
      </c>
      <c r="IH54" t="s">
        <v>27007</v>
      </c>
      <c r="II54" t="s">
        <v>27008</v>
      </c>
      <c r="IJ54" t="s">
        <v>27009</v>
      </c>
      <c r="IK54" t="s">
        <v>27010</v>
      </c>
      <c r="IL54" t="s">
        <v>27011</v>
      </c>
      <c r="IM54" t="s">
        <v>27012</v>
      </c>
      <c r="IN54" t="s">
        <v>27013</v>
      </c>
      <c r="IO54" t="s">
        <v>27014</v>
      </c>
      <c r="IP54" t="s">
        <v>27015</v>
      </c>
      <c r="IQ54" t="s">
        <v>27016</v>
      </c>
    </row>
    <row r="55" spans="1:251" x14ac:dyDescent="0.2">
      <c r="A55" t="s">
        <v>605</v>
      </c>
      <c r="B55" t="s">
        <v>27875</v>
      </c>
      <c r="C55" t="s">
        <v>27779</v>
      </c>
      <c r="D55" t="s">
        <v>27876</v>
      </c>
      <c r="E55" t="s">
        <v>27781</v>
      </c>
      <c r="F55" t="s">
        <v>27766</v>
      </c>
      <c r="G55" s="6">
        <v>0.89917076736736756</v>
      </c>
      <c r="H55">
        <v>0.1193</v>
      </c>
      <c r="I55">
        <v>0.11</v>
      </c>
      <c r="J55" t="s">
        <v>606</v>
      </c>
      <c r="K55" t="s">
        <v>607</v>
      </c>
      <c r="L55" t="s">
        <v>608</v>
      </c>
      <c r="M55" t="s">
        <v>609</v>
      </c>
      <c r="N55" t="s">
        <v>610</v>
      </c>
      <c r="O55" t="s">
        <v>611</v>
      </c>
      <c r="P55" t="s">
        <v>612</v>
      </c>
      <c r="Q55" t="s">
        <v>613</v>
      </c>
      <c r="R55" t="s">
        <v>614</v>
      </c>
      <c r="S55" t="s">
        <v>615</v>
      </c>
      <c r="T55" t="s">
        <v>616</v>
      </c>
      <c r="U55" t="s">
        <v>1907</v>
      </c>
      <c r="V55" t="s">
        <v>1908</v>
      </c>
      <c r="W55" t="s">
        <v>1909</v>
      </c>
      <c r="X55" t="s">
        <v>1910</v>
      </c>
      <c r="Y55" t="s">
        <v>1911</v>
      </c>
      <c r="Z55" t="s">
        <v>1912</v>
      </c>
      <c r="AA55" t="s">
        <v>1913</v>
      </c>
      <c r="AB55" t="s">
        <v>1914</v>
      </c>
      <c r="AC55" t="s">
        <v>1915</v>
      </c>
      <c r="AD55" t="s">
        <v>1916</v>
      </c>
      <c r="AE55" t="s">
        <v>1917</v>
      </c>
      <c r="AF55" t="s">
        <v>3145</v>
      </c>
      <c r="AG55" t="s">
        <v>3146</v>
      </c>
      <c r="AH55" t="s">
        <v>3147</v>
      </c>
      <c r="AI55" t="s">
        <v>3148</v>
      </c>
      <c r="AJ55" t="s">
        <v>3149</v>
      </c>
      <c r="AK55" t="s">
        <v>3150</v>
      </c>
      <c r="AL55" t="s">
        <v>3151</v>
      </c>
      <c r="AM55" t="s">
        <v>3152</v>
      </c>
      <c r="AN55" t="s">
        <v>3153</v>
      </c>
      <c r="AO55" t="s">
        <v>3154</v>
      </c>
      <c r="AP55" t="s">
        <v>3824</v>
      </c>
      <c r="AQ55" t="s">
        <v>4396</v>
      </c>
      <c r="AR55" t="s">
        <v>4397</v>
      </c>
      <c r="AS55" t="s">
        <v>4398</v>
      </c>
      <c r="AT55" t="s">
        <v>4399</v>
      </c>
      <c r="AU55" t="s">
        <v>4400</v>
      </c>
      <c r="AV55" t="s">
        <v>4401</v>
      </c>
      <c r="AW55" t="s">
        <v>4402</v>
      </c>
      <c r="AX55" t="s">
        <v>4403</v>
      </c>
      <c r="AY55" t="s">
        <v>4404</v>
      </c>
      <c r="AZ55" t="s">
        <v>4405</v>
      </c>
      <c r="BA55" t="s">
        <v>5086</v>
      </c>
      <c r="BB55" t="s">
        <v>5734</v>
      </c>
      <c r="BC55" t="s">
        <v>5735</v>
      </c>
      <c r="BD55" t="s">
        <v>5736</v>
      </c>
      <c r="BE55" t="s">
        <v>5737</v>
      </c>
      <c r="BF55" t="s">
        <v>5738</v>
      </c>
      <c r="BG55" t="s">
        <v>5739</v>
      </c>
      <c r="BH55" t="s">
        <v>5740</v>
      </c>
      <c r="BI55" t="s">
        <v>5741</v>
      </c>
      <c r="BJ55" t="s">
        <v>5742</v>
      </c>
      <c r="BK55" t="s">
        <v>5743</v>
      </c>
      <c r="BL55" t="s">
        <v>5744</v>
      </c>
      <c r="BM55" t="s">
        <v>6931</v>
      </c>
      <c r="BN55" t="s">
        <v>6932</v>
      </c>
      <c r="BO55" t="s">
        <v>6933</v>
      </c>
      <c r="BP55" t="s">
        <v>6934</v>
      </c>
      <c r="BQ55" t="s">
        <v>6935</v>
      </c>
      <c r="BR55" t="s">
        <v>6936</v>
      </c>
      <c r="BS55" t="s">
        <v>6937</v>
      </c>
      <c r="BT55" t="s">
        <v>6938</v>
      </c>
      <c r="BU55" t="s">
        <v>6939</v>
      </c>
      <c r="BV55" t="s">
        <v>6940</v>
      </c>
      <c r="BW55" t="s">
        <v>6941</v>
      </c>
      <c r="BX55" t="s">
        <v>8185</v>
      </c>
      <c r="BY55" t="s">
        <v>8186</v>
      </c>
      <c r="BZ55" t="s">
        <v>8187</v>
      </c>
      <c r="CA55" t="s">
        <v>8188</v>
      </c>
      <c r="CB55" t="s">
        <v>8189</v>
      </c>
      <c r="CC55" t="s">
        <v>8190</v>
      </c>
      <c r="CD55" t="s">
        <v>8191</v>
      </c>
      <c r="CE55" t="s">
        <v>8192</v>
      </c>
      <c r="CF55" t="s">
        <v>8193</v>
      </c>
      <c r="CG55" t="s">
        <v>8194</v>
      </c>
      <c r="CH55" t="s">
        <v>8195</v>
      </c>
      <c r="CI55" t="s">
        <v>9383</v>
      </c>
      <c r="CJ55" t="s">
        <v>9384</v>
      </c>
      <c r="CK55" t="s">
        <v>9385</v>
      </c>
      <c r="CL55" t="s">
        <v>9386</v>
      </c>
      <c r="CM55" t="s">
        <v>9387</v>
      </c>
      <c r="CN55" t="s">
        <v>9388</v>
      </c>
      <c r="CO55" t="s">
        <v>9389</v>
      </c>
      <c r="CP55" t="s">
        <v>9390</v>
      </c>
      <c r="CQ55" t="s">
        <v>9391</v>
      </c>
      <c r="CR55" t="s">
        <v>9392</v>
      </c>
      <c r="CS55" t="s">
        <v>9393</v>
      </c>
      <c r="CT55" t="s">
        <v>10460</v>
      </c>
      <c r="CU55" t="s">
        <v>10461</v>
      </c>
      <c r="CV55" t="s">
        <v>10462</v>
      </c>
      <c r="CW55" t="s">
        <v>10463</v>
      </c>
      <c r="CX55" t="s">
        <v>10464</v>
      </c>
      <c r="CY55" t="s">
        <v>10465</v>
      </c>
      <c r="CZ55" t="s">
        <v>10466</v>
      </c>
      <c r="DA55" t="s">
        <v>10467</v>
      </c>
      <c r="DB55" t="s">
        <v>10468</v>
      </c>
      <c r="DC55" t="s">
        <v>10469</v>
      </c>
      <c r="DD55" t="s">
        <v>11094</v>
      </c>
      <c r="DE55" t="s">
        <v>11637</v>
      </c>
      <c r="DF55" t="s">
        <v>11638</v>
      </c>
      <c r="DG55" t="s">
        <v>11639</v>
      </c>
      <c r="DH55" t="s">
        <v>11640</v>
      </c>
      <c r="DI55" t="s">
        <v>11641</v>
      </c>
      <c r="DJ55" t="s">
        <v>11642</v>
      </c>
      <c r="DK55" t="s">
        <v>11643</v>
      </c>
      <c r="DL55" t="s">
        <v>11644</v>
      </c>
      <c r="DM55" t="s">
        <v>11645</v>
      </c>
      <c r="DN55" t="s">
        <v>11646</v>
      </c>
      <c r="DO55" t="s">
        <v>11647</v>
      </c>
      <c r="DP55" t="s">
        <v>12789</v>
      </c>
      <c r="DQ55" t="s">
        <v>12790</v>
      </c>
      <c r="DR55" t="s">
        <v>12791</v>
      </c>
      <c r="DS55" t="s">
        <v>12792</v>
      </c>
      <c r="DT55" t="s">
        <v>12793</v>
      </c>
      <c r="DU55" t="s">
        <v>12794</v>
      </c>
      <c r="DV55" t="s">
        <v>12795</v>
      </c>
      <c r="DW55" t="s">
        <v>12796</v>
      </c>
      <c r="DX55" t="s">
        <v>12797</v>
      </c>
      <c r="DY55" t="s">
        <v>12798</v>
      </c>
      <c r="DZ55" t="s">
        <v>12799</v>
      </c>
      <c r="EA55" t="s">
        <v>14075</v>
      </c>
      <c r="EB55" t="s">
        <v>14076</v>
      </c>
      <c r="EC55" t="s">
        <v>14077</v>
      </c>
      <c r="ED55" t="s">
        <v>14078</v>
      </c>
      <c r="EE55" t="s">
        <v>14079</v>
      </c>
      <c r="EF55" t="s">
        <v>14080</v>
      </c>
      <c r="EG55" t="s">
        <v>14081</v>
      </c>
      <c r="EH55" t="s">
        <v>14082</v>
      </c>
      <c r="EI55" t="s">
        <v>14083</v>
      </c>
      <c r="EJ55" t="s">
        <v>14084</v>
      </c>
      <c r="EK55" t="s">
        <v>14085</v>
      </c>
      <c r="EL55" t="s">
        <v>15318</v>
      </c>
      <c r="EM55" t="s">
        <v>15319</v>
      </c>
      <c r="EN55" t="s">
        <v>15320</v>
      </c>
      <c r="EO55" t="s">
        <v>15321</v>
      </c>
      <c r="EP55" t="s">
        <v>15322</v>
      </c>
      <c r="EQ55" t="s">
        <v>15323</v>
      </c>
      <c r="ER55" t="s">
        <v>15324</v>
      </c>
      <c r="ES55" t="s">
        <v>15325</v>
      </c>
      <c r="ET55" t="s">
        <v>15326</v>
      </c>
      <c r="EU55" t="s">
        <v>15327</v>
      </c>
      <c r="EV55" t="s">
        <v>15328</v>
      </c>
      <c r="EW55" t="s">
        <v>16605</v>
      </c>
      <c r="EX55" t="s">
        <v>16606</v>
      </c>
      <c r="EY55" t="s">
        <v>16607</v>
      </c>
      <c r="EZ55" t="s">
        <v>16608</v>
      </c>
      <c r="FA55" t="s">
        <v>16609</v>
      </c>
      <c r="FB55" t="s">
        <v>16610</v>
      </c>
      <c r="FC55" t="s">
        <v>16611</v>
      </c>
      <c r="FD55" t="s">
        <v>16612</v>
      </c>
      <c r="FE55" t="s">
        <v>16613</v>
      </c>
      <c r="FF55" t="s">
        <v>16614</v>
      </c>
      <c r="FG55" t="s">
        <v>16615</v>
      </c>
      <c r="FH55" t="s">
        <v>17944</v>
      </c>
      <c r="FI55" t="s">
        <v>17945</v>
      </c>
      <c r="FJ55" t="s">
        <v>17946</v>
      </c>
      <c r="FK55" t="s">
        <v>17947</v>
      </c>
      <c r="FL55" t="s">
        <v>17948</v>
      </c>
      <c r="FM55" t="s">
        <v>17949</v>
      </c>
      <c r="FN55" t="s">
        <v>17950</v>
      </c>
      <c r="FO55" t="s">
        <v>17951</v>
      </c>
      <c r="FP55" t="s">
        <v>17952</v>
      </c>
      <c r="FQ55" t="s">
        <v>17953</v>
      </c>
      <c r="FR55" t="s">
        <v>17954</v>
      </c>
      <c r="FS55" t="s">
        <v>21103</v>
      </c>
      <c r="FT55" t="s">
        <v>21104</v>
      </c>
      <c r="FU55" t="s">
        <v>21105</v>
      </c>
      <c r="FV55" t="s">
        <v>21106</v>
      </c>
      <c r="FW55" t="s">
        <v>21107</v>
      </c>
      <c r="FX55" t="s">
        <v>21108</v>
      </c>
      <c r="FY55" t="s">
        <v>21109</v>
      </c>
      <c r="FZ55" t="s">
        <v>21110</v>
      </c>
      <c r="GA55" t="s">
        <v>21111</v>
      </c>
      <c r="GB55" t="s">
        <v>21112</v>
      </c>
      <c r="GC55" t="s">
        <v>21113</v>
      </c>
      <c r="GD55" t="s">
        <v>21114</v>
      </c>
      <c r="GE55" t="s">
        <v>21115</v>
      </c>
      <c r="GF55" t="s">
        <v>21116</v>
      </c>
      <c r="GG55" t="s">
        <v>21117</v>
      </c>
      <c r="GH55" t="s">
        <v>21118</v>
      </c>
      <c r="GI55" t="s">
        <v>21119</v>
      </c>
      <c r="GJ55" t="s">
        <v>21120</v>
      </c>
      <c r="GK55" t="s">
        <v>21121</v>
      </c>
      <c r="GL55" t="s">
        <v>21122</v>
      </c>
      <c r="GM55" t="s">
        <v>21123</v>
      </c>
      <c r="GN55" t="s">
        <v>21124</v>
      </c>
      <c r="GO55" t="s">
        <v>21125</v>
      </c>
      <c r="GP55" t="s">
        <v>21126</v>
      </c>
      <c r="GQ55" t="s">
        <v>21127</v>
      </c>
      <c r="GR55" t="s">
        <v>21128</v>
      </c>
      <c r="GS55" t="s">
        <v>21129</v>
      </c>
      <c r="GT55" t="s">
        <v>21130</v>
      </c>
      <c r="GU55" t="s">
        <v>21131</v>
      </c>
      <c r="GV55" t="s">
        <v>21132</v>
      </c>
      <c r="GW55" t="s">
        <v>21133</v>
      </c>
      <c r="GX55" t="s">
        <v>21134</v>
      </c>
      <c r="GY55" t="s">
        <v>21135</v>
      </c>
      <c r="GZ55" t="s">
        <v>21136</v>
      </c>
      <c r="HA55" t="s">
        <v>21137</v>
      </c>
      <c r="HB55" t="s">
        <v>21138</v>
      </c>
      <c r="HC55" t="s">
        <v>21139</v>
      </c>
      <c r="HD55" t="s">
        <v>21140</v>
      </c>
      <c r="HE55" t="s">
        <v>21141</v>
      </c>
      <c r="HF55" t="s">
        <v>21142</v>
      </c>
      <c r="HG55" t="s">
        <v>21143</v>
      </c>
      <c r="HH55" t="s">
        <v>21144</v>
      </c>
      <c r="HI55" t="s">
        <v>21145</v>
      </c>
      <c r="HJ55" t="s">
        <v>18754</v>
      </c>
      <c r="HK55" t="s">
        <v>24534</v>
      </c>
      <c r="HL55" t="s">
        <v>24535</v>
      </c>
      <c r="HM55" t="s">
        <v>24536</v>
      </c>
      <c r="HN55" t="s">
        <v>24537</v>
      </c>
      <c r="HO55" t="s">
        <v>24538</v>
      </c>
      <c r="HP55" t="s">
        <v>24539</v>
      </c>
      <c r="HQ55" t="s">
        <v>24540</v>
      </c>
      <c r="HR55" t="s">
        <v>24541</v>
      </c>
      <c r="HS55" t="s">
        <v>24542</v>
      </c>
      <c r="HT55" t="s">
        <v>24543</v>
      </c>
      <c r="HU55" t="s">
        <v>24544</v>
      </c>
      <c r="HV55" t="s">
        <v>25765</v>
      </c>
      <c r="HW55" t="s">
        <v>25766</v>
      </c>
      <c r="HX55" t="s">
        <v>25767</v>
      </c>
      <c r="HY55" t="s">
        <v>25768</v>
      </c>
      <c r="HZ55" t="s">
        <v>25769</v>
      </c>
      <c r="IA55" t="s">
        <v>25770</v>
      </c>
      <c r="IB55" t="s">
        <v>25771</v>
      </c>
      <c r="IC55" t="s">
        <v>25772</v>
      </c>
      <c r="ID55" t="s">
        <v>25773</v>
      </c>
      <c r="IE55" t="s">
        <v>25774</v>
      </c>
      <c r="IF55" t="s">
        <v>25775</v>
      </c>
      <c r="IG55" t="s">
        <v>27017</v>
      </c>
      <c r="IH55" t="s">
        <v>27018</v>
      </c>
      <c r="II55" t="s">
        <v>27019</v>
      </c>
      <c r="IJ55" t="s">
        <v>27020</v>
      </c>
      <c r="IK55" t="s">
        <v>27021</v>
      </c>
      <c r="IL55" t="s">
        <v>27022</v>
      </c>
      <c r="IM55" t="s">
        <v>27023</v>
      </c>
      <c r="IN55" t="s">
        <v>27024</v>
      </c>
      <c r="IO55" t="s">
        <v>27025</v>
      </c>
      <c r="IP55" t="s">
        <v>27026</v>
      </c>
      <c r="IQ55" t="s">
        <v>27027</v>
      </c>
    </row>
    <row r="56" spans="1:251" x14ac:dyDescent="0.2">
      <c r="A56" t="s">
        <v>617</v>
      </c>
      <c r="B56" t="s">
        <v>27877</v>
      </c>
      <c r="C56" t="s">
        <v>27779</v>
      </c>
      <c r="D56" t="s">
        <v>27878</v>
      </c>
      <c r="E56" t="s">
        <v>27781</v>
      </c>
      <c r="F56" t="s">
        <v>27766</v>
      </c>
      <c r="G56" s="6">
        <v>0.30175574172857078</v>
      </c>
      <c r="H56">
        <v>0.14729999999999999</v>
      </c>
      <c r="I56">
        <v>0.14000000000000001</v>
      </c>
      <c r="J56" t="s">
        <v>618</v>
      </c>
      <c r="K56" t="s">
        <v>619</v>
      </c>
      <c r="L56" t="s">
        <v>620</v>
      </c>
      <c r="M56" t="s">
        <v>621</v>
      </c>
      <c r="N56" t="s">
        <v>622</v>
      </c>
      <c r="O56" t="s">
        <v>623</v>
      </c>
      <c r="P56" t="s">
        <v>624</v>
      </c>
      <c r="Q56" t="s">
        <v>625</v>
      </c>
      <c r="R56" t="s">
        <v>626</v>
      </c>
      <c r="S56" t="s">
        <v>627</v>
      </c>
      <c r="T56" t="s">
        <v>628</v>
      </c>
      <c r="U56" t="s">
        <v>1918</v>
      </c>
      <c r="V56" t="s">
        <v>1919</v>
      </c>
      <c r="W56" t="s">
        <v>1920</v>
      </c>
      <c r="X56" t="s">
        <v>1921</v>
      </c>
      <c r="Y56" t="s">
        <v>1922</v>
      </c>
      <c r="Z56" t="s">
        <v>1923</v>
      </c>
      <c r="AA56" t="s">
        <v>1924</v>
      </c>
      <c r="AB56" t="s">
        <v>1925</v>
      </c>
      <c r="AC56" t="s">
        <v>1926</v>
      </c>
      <c r="AD56" t="s">
        <v>1927</v>
      </c>
      <c r="AE56" t="s">
        <v>1928</v>
      </c>
      <c r="AF56" t="s">
        <v>3155</v>
      </c>
      <c r="AG56" t="s">
        <v>3156</v>
      </c>
      <c r="AH56" t="s">
        <v>3157</v>
      </c>
      <c r="AI56" t="s">
        <v>3158</v>
      </c>
      <c r="AJ56" t="s">
        <v>3159</v>
      </c>
      <c r="AK56" t="s">
        <v>3160</v>
      </c>
      <c r="AL56" t="s">
        <v>3161</v>
      </c>
      <c r="AM56" t="s">
        <v>3162</v>
      </c>
      <c r="AN56" t="s">
        <v>3163</v>
      </c>
      <c r="AO56" t="s">
        <v>3164</v>
      </c>
      <c r="AP56" t="s">
        <v>3825</v>
      </c>
      <c r="AQ56" t="s">
        <v>4406</v>
      </c>
      <c r="AR56" t="s">
        <v>4407</v>
      </c>
      <c r="AS56" t="s">
        <v>4408</v>
      </c>
      <c r="AT56" t="s">
        <v>4409</v>
      </c>
      <c r="AU56" t="s">
        <v>4410</v>
      </c>
      <c r="AV56" t="s">
        <v>4411</v>
      </c>
      <c r="AW56" t="s">
        <v>4412</v>
      </c>
      <c r="AX56" t="s">
        <v>4413</v>
      </c>
      <c r="AY56" t="s">
        <v>4414</v>
      </c>
      <c r="AZ56" t="s">
        <v>4415</v>
      </c>
      <c r="BA56" t="s">
        <v>5087</v>
      </c>
      <c r="BB56" t="s">
        <v>5745</v>
      </c>
      <c r="BC56" t="s">
        <v>5746</v>
      </c>
      <c r="BD56" t="s">
        <v>5747</v>
      </c>
      <c r="BE56" t="s">
        <v>5748</v>
      </c>
      <c r="BF56" t="s">
        <v>5749</v>
      </c>
      <c r="BG56" t="s">
        <v>5750</v>
      </c>
      <c r="BH56" t="s">
        <v>5751</v>
      </c>
      <c r="BI56" t="s">
        <v>5752</v>
      </c>
      <c r="BJ56" t="s">
        <v>5753</v>
      </c>
      <c r="BK56" t="s">
        <v>5754</v>
      </c>
      <c r="BL56" t="s">
        <v>5755</v>
      </c>
      <c r="BM56" t="s">
        <v>361</v>
      </c>
      <c r="BN56" t="s">
        <v>361</v>
      </c>
      <c r="BO56" t="s">
        <v>361</v>
      </c>
      <c r="BP56" t="s">
        <v>361</v>
      </c>
      <c r="BQ56" t="s">
        <v>361</v>
      </c>
      <c r="BR56" t="s">
        <v>361</v>
      </c>
      <c r="BS56" t="s">
        <v>361</v>
      </c>
      <c r="BT56" t="s">
        <v>361</v>
      </c>
      <c r="BU56" t="s">
        <v>361</v>
      </c>
      <c r="BV56" t="s">
        <v>361</v>
      </c>
      <c r="BW56" t="s">
        <v>361</v>
      </c>
      <c r="BX56" t="s">
        <v>8196</v>
      </c>
      <c r="BY56" t="s">
        <v>8197</v>
      </c>
      <c r="BZ56" t="s">
        <v>8198</v>
      </c>
      <c r="CA56" t="s">
        <v>8199</v>
      </c>
      <c r="CB56" t="s">
        <v>8200</v>
      </c>
      <c r="CC56" t="s">
        <v>8201</v>
      </c>
      <c r="CD56" t="s">
        <v>8202</v>
      </c>
      <c r="CE56" t="s">
        <v>8203</v>
      </c>
      <c r="CF56" t="s">
        <v>8204</v>
      </c>
      <c r="CG56" t="s">
        <v>8205</v>
      </c>
      <c r="CH56" t="s">
        <v>8206</v>
      </c>
      <c r="CI56" t="s">
        <v>9394</v>
      </c>
      <c r="CJ56" t="s">
        <v>9395</v>
      </c>
      <c r="CK56" t="s">
        <v>9396</v>
      </c>
      <c r="CL56" t="s">
        <v>9397</v>
      </c>
      <c r="CM56" t="s">
        <v>9398</v>
      </c>
      <c r="CN56" t="s">
        <v>9399</v>
      </c>
      <c r="CO56" t="s">
        <v>9400</v>
      </c>
      <c r="CP56" t="s">
        <v>9401</v>
      </c>
      <c r="CQ56" t="s">
        <v>9402</v>
      </c>
      <c r="CR56" t="s">
        <v>9403</v>
      </c>
      <c r="CS56" t="s">
        <v>9404</v>
      </c>
      <c r="CT56" t="s">
        <v>361</v>
      </c>
      <c r="CU56" t="s">
        <v>361</v>
      </c>
      <c r="CV56" t="s">
        <v>361</v>
      </c>
      <c r="CW56" t="s">
        <v>361</v>
      </c>
      <c r="CX56" t="s">
        <v>361</v>
      </c>
      <c r="CY56" t="s">
        <v>361</v>
      </c>
      <c r="CZ56" t="s">
        <v>361</v>
      </c>
      <c r="DA56" t="s">
        <v>361</v>
      </c>
      <c r="DB56" t="s">
        <v>361</v>
      </c>
      <c r="DC56" t="s">
        <v>361</v>
      </c>
      <c r="DD56" t="s">
        <v>361</v>
      </c>
      <c r="DE56" t="s">
        <v>11648</v>
      </c>
      <c r="DF56" t="s">
        <v>11649</v>
      </c>
      <c r="DG56" t="s">
        <v>11650</v>
      </c>
      <c r="DH56" t="s">
        <v>11651</v>
      </c>
      <c r="DI56" t="s">
        <v>11652</v>
      </c>
      <c r="DJ56" t="s">
        <v>11653</v>
      </c>
      <c r="DK56" t="s">
        <v>11654</v>
      </c>
      <c r="DL56" t="s">
        <v>11655</v>
      </c>
      <c r="DM56" t="s">
        <v>11656</v>
      </c>
      <c r="DN56" t="s">
        <v>11657</v>
      </c>
      <c r="DO56" t="s">
        <v>11658</v>
      </c>
      <c r="DP56" t="s">
        <v>12800</v>
      </c>
      <c r="DQ56" t="s">
        <v>12801</v>
      </c>
      <c r="DR56" t="s">
        <v>12802</v>
      </c>
      <c r="DS56" t="s">
        <v>12803</v>
      </c>
      <c r="DT56" t="s">
        <v>12804</v>
      </c>
      <c r="DU56" t="s">
        <v>12805</v>
      </c>
      <c r="DV56" t="s">
        <v>12806</v>
      </c>
      <c r="DW56" t="s">
        <v>12807</v>
      </c>
      <c r="DX56" t="s">
        <v>12808</v>
      </c>
      <c r="DY56" t="s">
        <v>12809</v>
      </c>
      <c r="DZ56" t="s">
        <v>12810</v>
      </c>
      <c r="EA56" t="s">
        <v>14086</v>
      </c>
      <c r="EB56" t="s">
        <v>14087</v>
      </c>
      <c r="EC56" t="s">
        <v>14088</v>
      </c>
      <c r="ED56" t="s">
        <v>14089</v>
      </c>
      <c r="EE56" t="s">
        <v>14090</v>
      </c>
      <c r="EF56" t="s">
        <v>14091</v>
      </c>
      <c r="EG56" t="s">
        <v>14092</v>
      </c>
      <c r="EH56" t="s">
        <v>14093</v>
      </c>
      <c r="EI56" t="s">
        <v>14094</v>
      </c>
      <c r="EJ56" t="s">
        <v>14095</v>
      </c>
      <c r="EK56" t="s">
        <v>14096</v>
      </c>
      <c r="EL56" t="s">
        <v>15329</v>
      </c>
      <c r="EM56" t="s">
        <v>15330</v>
      </c>
      <c r="EN56" t="s">
        <v>15331</v>
      </c>
      <c r="EO56" t="s">
        <v>15332</v>
      </c>
      <c r="EP56" t="s">
        <v>15333</v>
      </c>
      <c r="EQ56" t="s">
        <v>15334</v>
      </c>
      <c r="ER56" t="s">
        <v>15335</v>
      </c>
      <c r="ES56" t="s">
        <v>15336</v>
      </c>
      <c r="ET56" t="s">
        <v>15337</v>
      </c>
      <c r="EU56" t="s">
        <v>15338</v>
      </c>
      <c r="EV56" t="s">
        <v>15339</v>
      </c>
      <c r="EW56" t="s">
        <v>16616</v>
      </c>
      <c r="EX56" t="s">
        <v>16617</v>
      </c>
      <c r="EY56" t="s">
        <v>16618</v>
      </c>
      <c r="EZ56" t="s">
        <v>16619</v>
      </c>
      <c r="FA56" t="s">
        <v>16620</v>
      </c>
      <c r="FB56" t="s">
        <v>16621</v>
      </c>
      <c r="FC56" t="s">
        <v>16622</v>
      </c>
      <c r="FD56" t="s">
        <v>16623</v>
      </c>
      <c r="FE56" t="s">
        <v>16624</v>
      </c>
      <c r="FF56" t="s">
        <v>16625</v>
      </c>
      <c r="FG56" t="s">
        <v>16626</v>
      </c>
      <c r="FH56" t="s">
        <v>17955</v>
      </c>
      <c r="FI56" t="s">
        <v>17956</v>
      </c>
      <c r="FJ56" t="s">
        <v>17957</v>
      </c>
      <c r="FK56" t="s">
        <v>17958</v>
      </c>
      <c r="FL56" t="s">
        <v>17959</v>
      </c>
      <c r="FM56" t="s">
        <v>17960</v>
      </c>
      <c r="FN56" t="s">
        <v>17961</v>
      </c>
      <c r="FO56" t="s">
        <v>17962</v>
      </c>
      <c r="FP56" t="s">
        <v>17963</v>
      </c>
      <c r="FQ56" t="s">
        <v>17964</v>
      </c>
      <c r="FR56" t="s">
        <v>17965</v>
      </c>
      <c r="FS56" t="s">
        <v>21146</v>
      </c>
      <c r="FT56" t="s">
        <v>21147</v>
      </c>
      <c r="FU56" t="s">
        <v>21148</v>
      </c>
      <c r="FV56" t="s">
        <v>21149</v>
      </c>
      <c r="FW56" t="s">
        <v>21150</v>
      </c>
      <c r="FX56" t="s">
        <v>21151</v>
      </c>
      <c r="FY56" t="s">
        <v>21152</v>
      </c>
      <c r="FZ56" t="s">
        <v>21153</v>
      </c>
      <c r="GA56" t="s">
        <v>21154</v>
      </c>
      <c r="GB56" t="s">
        <v>21155</v>
      </c>
      <c r="GC56" t="s">
        <v>21156</v>
      </c>
      <c r="GD56" t="s">
        <v>21157</v>
      </c>
      <c r="GE56" t="s">
        <v>21158</v>
      </c>
      <c r="GF56" t="s">
        <v>21159</v>
      </c>
      <c r="GG56" t="s">
        <v>21160</v>
      </c>
      <c r="GH56" t="s">
        <v>21161</v>
      </c>
      <c r="GI56" t="s">
        <v>21162</v>
      </c>
      <c r="GJ56" t="s">
        <v>21163</v>
      </c>
      <c r="GK56" t="s">
        <v>21164</v>
      </c>
      <c r="GL56" t="s">
        <v>21165</v>
      </c>
      <c r="GM56" t="s">
        <v>21166</v>
      </c>
      <c r="GN56" t="s">
        <v>21167</v>
      </c>
      <c r="GO56" t="s">
        <v>21168</v>
      </c>
      <c r="GP56" t="s">
        <v>21169</v>
      </c>
      <c r="GQ56" t="s">
        <v>21170</v>
      </c>
      <c r="GR56" t="s">
        <v>21171</v>
      </c>
      <c r="GS56" t="s">
        <v>21172</v>
      </c>
      <c r="GT56" t="s">
        <v>21173</v>
      </c>
      <c r="GU56" t="s">
        <v>21174</v>
      </c>
      <c r="GV56" t="s">
        <v>21175</v>
      </c>
      <c r="GW56" t="s">
        <v>21176</v>
      </c>
      <c r="GX56" t="s">
        <v>21177</v>
      </c>
      <c r="GY56" t="s">
        <v>21178</v>
      </c>
      <c r="GZ56" t="s">
        <v>21179</v>
      </c>
      <c r="HA56" t="s">
        <v>21180</v>
      </c>
      <c r="HB56" t="s">
        <v>21181</v>
      </c>
      <c r="HC56" t="s">
        <v>21182</v>
      </c>
      <c r="HD56" t="s">
        <v>21183</v>
      </c>
      <c r="HE56" t="s">
        <v>21184</v>
      </c>
      <c r="HF56" t="s">
        <v>21185</v>
      </c>
      <c r="HG56" t="s">
        <v>21186</v>
      </c>
      <c r="HH56" t="s">
        <v>11737</v>
      </c>
      <c r="HI56" t="s">
        <v>21187</v>
      </c>
      <c r="HJ56" t="s">
        <v>18755</v>
      </c>
      <c r="HK56" t="s">
        <v>24545</v>
      </c>
      <c r="HL56" t="s">
        <v>24546</v>
      </c>
      <c r="HM56" t="s">
        <v>24547</v>
      </c>
      <c r="HN56" t="s">
        <v>24548</v>
      </c>
      <c r="HO56" t="s">
        <v>24549</v>
      </c>
      <c r="HP56" t="s">
        <v>24550</v>
      </c>
      <c r="HQ56" t="s">
        <v>24551</v>
      </c>
      <c r="HR56" t="s">
        <v>24552</v>
      </c>
      <c r="HS56" t="s">
        <v>24553</v>
      </c>
      <c r="HT56" t="s">
        <v>24554</v>
      </c>
      <c r="HU56" t="s">
        <v>24555</v>
      </c>
      <c r="HV56" t="s">
        <v>25776</v>
      </c>
      <c r="HW56" t="s">
        <v>25777</v>
      </c>
      <c r="HX56" t="s">
        <v>25778</v>
      </c>
      <c r="HY56" t="s">
        <v>25779</v>
      </c>
      <c r="HZ56" t="s">
        <v>25780</v>
      </c>
      <c r="IA56" t="s">
        <v>25781</v>
      </c>
      <c r="IB56" t="s">
        <v>25782</v>
      </c>
      <c r="IC56" t="s">
        <v>25783</v>
      </c>
      <c r="ID56" t="s">
        <v>25784</v>
      </c>
      <c r="IE56" t="s">
        <v>25785</v>
      </c>
      <c r="IF56" t="s">
        <v>25786</v>
      </c>
      <c r="IG56" t="s">
        <v>27028</v>
      </c>
      <c r="IH56" t="s">
        <v>27029</v>
      </c>
      <c r="II56" t="s">
        <v>27030</v>
      </c>
      <c r="IJ56" t="s">
        <v>27031</v>
      </c>
      <c r="IK56" t="s">
        <v>27032</v>
      </c>
      <c r="IL56" t="s">
        <v>27033</v>
      </c>
      <c r="IM56" t="s">
        <v>27034</v>
      </c>
      <c r="IN56" t="s">
        <v>27035</v>
      </c>
      <c r="IO56" t="s">
        <v>27036</v>
      </c>
      <c r="IP56" t="s">
        <v>27037</v>
      </c>
      <c r="IQ56" t="s">
        <v>27038</v>
      </c>
    </row>
    <row r="57" spans="1:251" x14ac:dyDescent="0.2">
      <c r="A57" t="s">
        <v>629</v>
      </c>
      <c r="B57" t="s">
        <v>27879</v>
      </c>
      <c r="C57" t="s">
        <v>27779</v>
      </c>
      <c r="D57" t="s">
        <v>27880</v>
      </c>
      <c r="E57" t="s">
        <v>27781</v>
      </c>
      <c r="F57" t="s">
        <v>27766</v>
      </c>
      <c r="G57" s="6">
        <v>0.71459801665037315</v>
      </c>
      <c r="H57">
        <v>0.16600000000000001</v>
      </c>
      <c r="I57">
        <v>0.18</v>
      </c>
      <c r="J57" t="s">
        <v>630</v>
      </c>
      <c r="K57" t="s">
        <v>631</v>
      </c>
      <c r="L57" t="s">
        <v>632</v>
      </c>
      <c r="M57" t="s">
        <v>633</v>
      </c>
      <c r="N57" t="s">
        <v>634</v>
      </c>
      <c r="O57" t="s">
        <v>635</v>
      </c>
      <c r="P57" t="s">
        <v>636</v>
      </c>
      <c r="Q57" t="s">
        <v>637</v>
      </c>
      <c r="R57" t="s">
        <v>638</v>
      </c>
      <c r="S57" t="s">
        <v>639</v>
      </c>
      <c r="T57" t="s">
        <v>640</v>
      </c>
      <c r="U57" t="s">
        <v>1929</v>
      </c>
      <c r="V57" t="s">
        <v>1930</v>
      </c>
      <c r="W57" t="s">
        <v>1931</v>
      </c>
      <c r="X57" t="s">
        <v>1932</v>
      </c>
      <c r="Y57" t="s">
        <v>1933</v>
      </c>
      <c r="Z57" t="s">
        <v>1934</v>
      </c>
      <c r="AA57" t="s">
        <v>1935</v>
      </c>
      <c r="AB57" t="s">
        <v>1936</v>
      </c>
      <c r="AC57" t="s">
        <v>1937</v>
      </c>
      <c r="AD57" t="s">
        <v>1938</v>
      </c>
      <c r="AE57" t="s">
        <v>1939</v>
      </c>
      <c r="AF57" t="s">
        <v>3165</v>
      </c>
      <c r="AG57" t="s">
        <v>3166</v>
      </c>
      <c r="AH57" t="s">
        <v>3167</v>
      </c>
      <c r="AI57" t="s">
        <v>3168</v>
      </c>
      <c r="AJ57" t="s">
        <v>3169</v>
      </c>
      <c r="AK57" t="s">
        <v>3170</v>
      </c>
      <c r="AL57" t="s">
        <v>3171</v>
      </c>
      <c r="AM57" t="s">
        <v>3172</v>
      </c>
      <c r="AN57" t="s">
        <v>3173</v>
      </c>
      <c r="AO57" t="s">
        <v>3174</v>
      </c>
      <c r="AP57" t="s">
        <v>3826</v>
      </c>
      <c r="AQ57" t="s">
        <v>4416</v>
      </c>
      <c r="AR57" t="s">
        <v>4417</v>
      </c>
      <c r="AS57" t="s">
        <v>4418</v>
      </c>
      <c r="AT57" t="s">
        <v>4419</v>
      </c>
      <c r="AU57" t="s">
        <v>4420</v>
      </c>
      <c r="AV57" t="s">
        <v>4421</v>
      </c>
      <c r="AW57" t="s">
        <v>4422</v>
      </c>
      <c r="AX57" t="s">
        <v>4423</v>
      </c>
      <c r="AY57" t="s">
        <v>4424</v>
      </c>
      <c r="AZ57" t="s">
        <v>4425</v>
      </c>
      <c r="BA57" t="s">
        <v>5088</v>
      </c>
      <c r="BB57" t="s">
        <v>5756</v>
      </c>
      <c r="BC57" t="s">
        <v>5757</v>
      </c>
      <c r="BD57" t="s">
        <v>5758</v>
      </c>
      <c r="BE57" t="s">
        <v>5759</v>
      </c>
      <c r="BF57" t="s">
        <v>5760</v>
      </c>
      <c r="BG57" t="s">
        <v>5761</v>
      </c>
      <c r="BH57" t="s">
        <v>5762</v>
      </c>
      <c r="BI57" t="s">
        <v>5763</v>
      </c>
      <c r="BJ57" t="s">
        <v>5764</v>
      </c>
      <c r="BK57" t="s">
        <v>5765</v>
      </c>
      <c r="BL57" t="s">
        <v>5766</v>
      </c>
      <c r="BM57" t="s">
        <v>6942</v>
      </c>
      <c r="BN57" t="s">
        <v>6943</v>
      </c>
      <c r="BO57" t="s">
        <v>6944</v>
      </c>
      <c r="BP57" t="s">
        <v>6945</v>
      </c>
      <c r="BQ57" t="s">
        <v>6946</v>
      </c>
      <c r="BR57" t="s">
        <v>6947</v>
      </c>
      <c r="BS57" t="s">
        <v>6948</v>
      </c>
      <c r="BT57" t="s">
        <v>6949</v>
      </c>
      <c r="BU57" t="s">
        <v>6950</v>
      </c>
      <c r="BV57" t="s">
        <v>6951</v>
      </c>
      <c r="BW57" t="s">
        <v>6952</v>
      </c>
      <c r="BX57" t="s">
        <v>8207</v>
      </c>
      <c r="BY57" t="s">
        <v>8208</v>
      </c>
      <c r="BZ57" t="s">
        <v>8209</v>
      </c>
      <c r="CA57" t="s">
        <v>8210</v>
      </c>
      <c r="CB57" t="s">
        <v>8211</v>
      </c>
      <c r="CC57" t="s">
        <v>8212</v>
      </c>
      <c r="CD57" t="s">
        <v>8213</v>
      </c>
      <c r="CE57" t="s">
        <v>8214</v>
      </c>
      <c r="CF57" t="s">
        <v>8215</v>
      </c>
      <c r="CG57" t="s">
        <v>8216</v>
      </c>
      <c r="CH57" t="s">
        <v>8217</v>
      </c>
      <c r="CI57" t="s">
        <v>9405</v>
      </c>
      <c r="CJ57" t="s">
        <v>9406</v>
      </c>
      <c r="CK57" t="s">
        <v>9407</v>
      </c>
      <c r="CL57" t="s">
        <v>9408</v>
      </c>
      <c r="CM57" t="s">
        <v>9409</v>
      </c>
      <c r="CN57" t="s">
        <v>9410</v>
      </c>
      <c r="CO57" t="s">
        <v>9411</v>
      </c>
      <c r="CP57" t="s">
        <v>9412</v>
      </c>
      <c r="CQ57" t="s">
        <v>9413</v>
      </c>
      <c r="CR57" t="s">
        <v>9414</v>
      </c>
      <c r="CS57" t="s">
        <v>9415</v>
      </c>
      <c r="CT57" t="s">
        <v>10470</v>
      </c>
      <c r="CU57" t="s">
        <v>10471</v>
      </c>
      <c r="CV57" t="s">
        <v>10472</v>
      </c>
      <c r="CW57" t="s">
        <v>10473</v>
      </c>
      <c r="CX57" t="s">
        <v>10474</v>
      </c>
      <c r="CY57" t="s">
        <v>10475</v>
      </c>
      <c r="CZ57" t="s">
        <v>10476</v>
      </c>
      <c r="DA57" t="s">
        <v>10477</v>
      </c>
      <c r="DB57" t="s">
        <v>10478</v>
      </c>
      <c r="DC57" t="s">
        <v>10479</v>
      </c>
      <c r="DD57" t="s">
        <v>11095</v>
      </c>
      <c r="DE57" t="s">
        <v>11659</v>
      </c>
      <c r="DF57" t="s">
        <v>11660</v>
      </c>
      <c r="DG57" t="s">
        <v>11661</v>
      </c>
      <c r="DH57" t="s">
        <v>11662</v>
      </c>
      <c r="DI57" t="s">
        <v>11663</v>
      </c>
      <c r="DJ57" t="s">
        <v>11664</v>
      </c>
      <c r="DK57" t="s">
        <v>11665</v>
      </c>
      <c r="DL57" t="s">
        <v>11666</v>
      </c>
      <c r="DM57" t="s">
        <v>11667</v>
      </c>
      <c r="DN57" t="s">
        <v>11668</v>
      </c>
      <c r="DO57" t="s">
        <v>11669</v>
      </c>
      <c r="DP57" t="s">
        <v>12811</v>
      </c>
      <c r="DQ57" t="s">
        <v>12812</v>
      </c>
      <c r="DR57" t="s">
        <v>12813</v>
      </c>
      <c r="DS57" t="s">
        <v>12814</v>
      </c>
      <c r="DT57" t="s">
        <v>12815</v>
      </c>
      <c r="DU57" t="s">
        <v>12816</v>
      </c>
      <c r="DV57" t="s">
        <v>12817</v>
      </c>
      <c r="DW57" t="s">
        <v>12818</v>
      </c>
      <c r="DX57" t="s">
        <v>12819</v>
      </c>
      <c r="DY57" t="s">
        <v>12820</v>
      </c>
      <c r="DZ57" t="s">
        <v>12821</v>
      </c>
      <c r="EA57" t="s">
        <v>14097</v>
      </c>
      <c r="EB57" t="s">
        <v>14098</v>
      </c>
      <c r="EC57" t="s">
        <v>14099</v>
      </c>
      <c r="ED57" t="s">
        <v>14100</v>
      </c>
      <c r="EE57" t="s">
        <v>14101</v>
      </c>
      <c r="EF57" t="s">
        <v>14102</v>
      </c>
      <c r="EG57" t="s">
        <v>14103</v>
      </c>
      <c r="EH57" t="s">
        <v>14104</v>
      </c>
      <c r="EI57" t="s">
        <v>14105</v>
      </c>
      <c r="EJ57" t="s">
        <v>14106</v>
      </c>
      <c r="EK57" t="s">
        <v>14107</v>
      </c>
      <c r="EL57" t="s">
        <v>15340</v>
      </c>
      <c r="EM57" t="s">
        <v>15341</v>
      </c>
      <c r="EN57" t="s">
        <v>15342</v>
      </c>
      <c r="EO57" t="s">
        <v>15343</v>
      </c>
      <c r="EP57" t="s">
        <v>15344</v>
      </c>
      <c r="EQ57" t="s">
        <v>15345</v>
      </c>
      <c r="ER57" t="s">
        <v>15346</v>
      </c>
      <c r="ES57" t="s">
        <v>15347</v>
      </c>
      <c r="ET57" t="s">
        <v>15348</v>
      </c>
      <c r="EU57" t="s">
        <v>15349</v>
      </c>
      <c r="EV57" t="s">
        <v>15350</v>
      </c>
      <c r="EW57" t="s">
        <v>16627</v>
      </c>
      <c r="EX57" t="s">
        <v>16628</v>
      </c>
      <c r="EY57" t="s">
        <v>16629</v>
      </c>
      <c r="EZ57" t="s">
        <v>16630</v>
      </c>
      <c r="FA57" t="s">
        <v>16631</v>
      </c>
      <c r="FB57" t="s">
        <v>16632</v>
      </c>
      <c r="FC57" t="s">
        <v>16633</v>
      </c>
      <c r="FD57" t="s">
        <v>16634</v>
      </c>
      <c r="FE57" t="s">
        <v>16635</v>
      </c>
      <c r="FF57" t="s">
        <v>16636</v>
      </c>
      <c r="FG57" t="s">
        <v>16637</v>
      </c>
      <c r="FH57" t="s">
        <v>17966</v>
      </c>
      <c r="FI57" t="s">
        <v>17967</v>
      </c>
      <c r="FJ57" t="s">
        <v>17968</v>
      </c>
      <c r="FK57" t="s">
        <v>17969</v>
      </c>
      <c r="FL57" t="s">
        <v>17970</v>
      </c>
      <c r="FM57" t="s">
        <v>17971</v>
      </c>
      <c r="FN57" t="s">
        <v>17972</v>
      </c>
      <c r="FO57" t="s">
        <v>17973</v>
      </c>
      <c r="FP57" t="s">
        <v>17974</v>
      </c>
      <c r="FQ57" t="s">
        <v>17975</v>
      </c>
      <c r="FR57" t="s">
        <v>17976</v>
      </c>
      <c r="FS57" t="s">
        <v>21188</v>
      </c>
      <c r="FT57" t="s">
        <v>21189</v>
      </c>
      <c r="FU57" t="s">
        <v>21190</v>
      </c>
      <c r="FV57" t="s">
        <v>21191</v>
      </c>
      <c r="FW57" t="s">
        <v>21192</v>
      </c>
      <c r="FX57" t="s">
        <v>21193</v>
      </c>
      <c r="FY57" t="s">
        <v>21194</v>
      </c>
      <c r="FZ57" t="s">
        <v>21195</v>
      </c>
      <c r="GA57" t="s">
        <v>21196</v>
      </c>
      <c r="GB57" t="s">
        <v>21197</v>
      </c>
      <c r="GC57" t="s">
        <v>21198</v>
      </c>
      <c r="GD57" t="s">
        <v>21199</v>
      </c>
      <c r="GE57" t="s">
        <v>21200</v>
      </c>
      <c r="GF57" t="s">
        <v>21201</v>
      </c>
      <c r="GG57" t="s">
        <v>21202</v>
      </c>
      <c r="GH57" t="s">
        <v>21203</v>
      </c>
      <c r="GI57" t="s">
        <v>21204</v>
      </c>
      <c r="GJ57" t="s">
        <v>21205</v>
      </c>
      <c r="GK57" t="s">
        <v>21206</v>
      </c>
      <c r="GL57" t="s">
        <v>21207</v>
      </c>
      <c r="GM57" t="s">
        <v>21208</v>
      </c>
      <c r="GN57" t="s">
        <v>21209</v>
      </c>
      <c r="GO57" t="s">
        <v>21210</v>
      </c>
      <c r="GP57" t="s">
        <v>21211</v>
      </c>
      <c r="GQ57" t="s">
        <v>21212</v>
      </c>
      <c r="GR57" t="s">
        <v>21213</v>
      </c>
      <c r="GS57" t="s">
        <v>21214</v>
      </c>
      <c r="GT57" t="s">
        <v>21215</v>
      </c>
      <c r="GU57" t="s">
        <v>21216</v>
      </c>
      <c r="GV57" t="s">
        <v>21217</v>
      </c>
      <c r="GW57" t="s">
        <v>21218</v>
      </c>
      <c r="GX57" t="s">
        <v>21219</v>
      </c>
      <c r="GY57" t="s">
        <v>21220</v>
      </c>
      <c r="GZ57" t="s">
        <v>21221</v>
      </c>
      <c r="HA57" t="s">
        <v>21222</v>
      </c>
      <c r="HB57" t="s">
        <v>21223</v>
      </c>
      <c r="HC57" t="s">
        <v>21224</v>
      </c>
      <c r="HD57" t="s">
        <v>21225</v>
      </c>
      <c r="HE57" t="s">
        <v>21226</v>
      </c>
      <c r="HF57" t="s">
        <v>21227</v>
      </c>
      <c r="HG57" t="s">
        <v>21228</v>
      </c>
      <c r="HH57" t="s">
        <v>21229</v>
      </c>
      <c r="HI57" t="s">
        <v>21230</v>
      </c>
      <c r="HJ57" t="s">
        <v>18756</v>
      </c>
      <c r="HK57" t="s">
        <v>24556</v>
      </c>
      <c r="HL57" t="s">
        <v>24557</v>
      </c>
      <c r="HM57" t="s">
        <v>24558</v>
      </c>
      <c r="HN57" t="s">
        <v>24559</v>
      </c>
      <c r="HO57" t="s">
        <v>24560</v>
      </c>
      <c r="HP57" t="s">
        <v>24561</v>
      </c>
      <c r="HQ57" t="s">
        <v>24562</v>
      </c>
      <c r="HR57" t="s">
        <v>24563</v>
      </c>
      <c r="HS57" t="s">
        <v>24564</v>
      </c>
      <c r="HT57" t="s">
        <v>24565</v>
      </c>
      <c r="HU57" t="s">
        <v>24566</v>
      </c>
      <c r="HV57" t="s">
        <v>25787</v>
      </c>
      <c r="HW57" t="s">
        <v>25788</v>
      </c>
      <c r="HX57" t="s">
        <v>25789</v>
      </c>
      <c r="HY57" t="s">
        <v>25790</v>
      </c>
      <c r="HZ57" t="s">
        <v>25791</v>
      </c>
      <c r="IA57" t="s">
        <v>25792</v>
      </c>
      <c r="IB57" t="s">
        <v>25793</v>
      </c>
      <c r="IC57" t="s">
        <v>25794</v>
      </c>
      <c r="ID57" t="s">
        <v>25795</v>
      </c>
      <c r="IE57" t="s">
        <v>25796</v>
      </c>
      <c r="IF57" t="s">
        <v>25797</v>
      </c>
      <c r="IG57" t="s">
        <v>27039</v>
      </c>
      <c r="IH57" t="s">
        <v>27040</v>
      </c>
      <c r="II57" t="s">
        <v>27041</v>
      </c>
      <c r="IJ57" t="s">
        <v>27042</v>
      </c>
      <c r="IK57" t="s">
        <v>27043</v>
      </c>
      <c r="IL57" t="s">
        <v>27044</v>
      </c>
      <c r="IM57" t="s">
        <v>27045</v>
      </c>
      <c r="IN57" t="s">
        <v>27046</v>
      </c>
      <c r="IO57" t="s">
        <v>27047</v>
      </c>
      <c r="IP57" t="s">
        <v>27048</v>
      </c>
      <c r="IQ57" t="s">
        <v>27049</v>
      </c>
    </row>
    <row r="58" spans="1:251" x14ac:dyDescent="0.2">
      <c r="A58" t="s">
        <v>641</v>
      </c>
      <c r="B58" t="s">
        <v>27881</v>
      </c>
      <c r="C58" t="s">
        <v>27779</v>
      </c>
      <c r="D58" t="s">
        <v>27882</v>
      </c>
      <c r="E58" t="s">
        <v>27781</v>
      </c>
      <c r="F58" t="s">
        <v>27766</v>
      </c>
      <c r="G58" s="6">
        <v>0.27976060247260442</v>
      </c>
      <c r="H58">
        <v>0.15329999999999999</v>
      </c>
      <c r="I58">
        <v>0.15</v>
      </c>
      <c r="J58" t="s">
        <v>642</v>
      </c>
      <c r="K58" t="s">
        <v>643</v>
      </c>
      <c r="L58" t="s">
        <v>644</v>
      </c>
      <c r="M58" t="s">
        <v>645</v>
      </c>
      <c r="N58" t="s">
        <v>646</v>
      </c>
      <c r="O58" t="s">
        <v>647</v>
      </c>
      <c r="P58" t="s">
        <v>648</v>
      </c>
      <c r="Q58" t="s">
        <v>649</v>
      </c>
      <c r="R58" t="s">
        <v>650</v>
      </c>
      <c r="S58" t="s">
        <v>651</v>
      </c>
      <c r="T58" t="s">
        <v>652</v>
      </c>
      <c r="U58" t="s">
        <v>1940</v>
      </c>
      <c r="V58" t="s">
        <v>1941</v>
      </c>
      <c r="W58" t="s">
        <v>1942</v>
      </c>
      <c r="X58" t="s">
        <v>1943</v>
      </c>
      <c r="Y58" t="s">
        <v>1944</v>
      </c>
      <c r="Z58" t="s">
        <v>1945</v>
      </c>
      <c r="AA58" t="s">
        <v>1946</v>
      </c>
      <c r="AB58" t="s">
        <v>1947</v>
      </c>
      <c r="AC58" t="s">
        <v>1948</v>
      </c>
      <c r="AD58" t="s">
        <v>1949</v>
      </c>
      <c r="AE58" t="s">
        <v>1950</v>
      </c>
      <c r="AF58" t="s">
        <v>3175</v>
      </c>
      <c r="AG58" t="s">
        <v>3176</v>
      </c>
      <c r="AH58" t="s">
        <v>3177</v>
      </c>
      <c r="AI58" t="s">
        <v>3178</v>
      </c>
      <c r="AJ58" t="s">
        <v>3179</v>
      </c>
      <c r="AK58" t="s">
        <v>3180</v>
      </c>
      <c r="AL58" t="s">
        <v>3181</v>
      </c>
      <c r="AM58" t="s">
        <v>3182</v>
      </c>
      <c r="AN58" t="s">
        <v>3183</v>
      </c>
      <c r="AO58" t="s">
        <v>3184</v>
      </c>
      <c r="AP58" t="s">
        <v>3827</v>
      </c>
      <c r="AQ58" t="s">
        <v>4426</v>
      </c>
      <c r="AR58" t="s">
        <v>4427</v>
      </c>
      <c r="AS58" t="s">
        <v>4428</v>
      </c>
      <c r="AT58" t="s">
        <v>4429</v>
      </c>
      <c r="AU58" t="s">
        <v>4430</v>
      </c>
      <c r="AV58" t="s">
        <v>4431</v>
      </c>
      <c r="AW58" t="s">
        <v>4432</v>
      </c>
      <c r="AX58" t="s">
        <v>4433</v>
      </c>
      <c r="AY58" t="s">
        <v>4434</v>
      </c>
      <c r="AZ58" t="s">
        <v>4435</v>
      </c>
      <c r="BA58" t="s">
        <v>5089</v>
      </c>
      <c r="BB58" t="s">
        <v>5767</v>
      </c>
      <c r="BC58" t="s">
        <v>5768</v>
      </c>
      <c r="BD58" t="s">
        <v>5769</v>
      </c>
      <c r="BE58" t="s">
        <v>5770</v>
      </c>
      <c r="BF58" t="s">
        <v>5771</v>
      </c>
      <c r="BG58" t="s">
        <v>5772</v>
      </c>
      <c r="BH58" t="s">
        <v>5773</v>
      </c>
      <c r="BI58" t="s">
        <v>5774</v>
      </c>
      <c r="BJ58" t="s">
        <v>5775</v>
      </c>
      <c r="BK58" t="s">
        <v>5776</v>
      </c>
      <c r="BL58" t="s">
        <v>5777</v>
      </c>
      <c r="BM58" t="s">
        <v>6953</v>
      </c>
      <c r="BN58" t="s">
        <v>6954</v>
      </c>
      <c r="BO58" t="s">
        <v>6955</v>
      </c>
      <c r="BP58" t="s">
        <v>6956</v>
      </c>
      <c r="BQ58" t="s">
        <v>6957</v>
      </c>
      <c r="BR58" t="s">
        <v>6958</v>
      </c>
      <c r="BS58" t="s">
        <v>6959</v>
      </c>
      <c r="BT58" t="s">
        <v>6960</v>
      </c>
      <c r="BU58" t="s">
        <v>6961</v>
      </c>
      <c r="BV58" t="s">
        <v>6962</v>
      </c>
      <c r="BW58" t="s">
        <v>6963</v>
      </c>
      <c r="BX58" t="s">
        <v>8218</v>
      </c>
      <c r="BY58" t="s">
        <v>8219</v>
      </c>
      <c r="BZ58" t="s">
        <v>8220</v>
      </c>
      <c r="CA58" t="s">
        <v>8221</v>
      </c>
      <c r="CB58" t="s">
        <v>8222</v>
      </c>
      <c r="CC58" t="s">
        <v>8223</v>
      </c>
      <c r="CD58" t="s">
        <v>8224</v>
      </c>
      <c r="CE58" t="s">
        <v>8225</v>
      </c>
      <c r="CF58" t="s">
        <v>8226</v>
      </c>
      <c r="CG58" t="s">
        <v>8227</v>
      </c>
      <c r="CH58" t="s">
        <v>8228</v>
      </c>
      <c r="CI58" t="s">
        <v>361</v>
      </c>
      <c r="CJ58" t="s">
        <v>361</v>
      </c>
      <c r="CK58" t="s">
        <v>361</v>
      </c>
      <c r="CL58" t="s">
        <v>361</v>
      </c>
      <c r="CM58" t="s">
        <v>361</v>
      </c>
      <c r="CN58" t="s">
        <v>361</v>
      </c>
      <c r="CO58" t="s">
        <v>361</v>
      </c>
      <c r="CP58" t="s">
        <v>361</v>
      </c>
      <c r="CQ58" t="s">
        <v>361</v>
      </c>
      <c r="CR58" t="s">
        <v>361</v>
      </c>
      <c r="CS58" t="s">
        <v>361</v>
      </c>
      <c r="CT58" t="s">
        <v>361</v>
      </c>
      <c r="CU58" t="s">
        <v>361</v>
      </c>
      <c r="CV58" t="s">
        <v>361</v>
      </c>
      <c r="CW58" t="s">
        <v>361</v>
      </c>
      <c r="CX58" t="s">
        <v>361</v>
      </c>
      <c r="CY58" t="s">
        <v>361</v>
      </c>
      <c r="CZ58" t="s">
        <v>361</v>
      </c>
      <c r="DA58" t="s">
        <v>361</v>
      </c>
      <c r="DB58" t="s">
        <v>361</v>
      </c>
      <c r="DC58" t="s">
        <v>361</v>
      </c>
      <c r="DD58" t="s">
        <v>361</v>
      </c>
      <c r="DE58" t="s">
        <v>361</v>
      </c>
      <c r="DF58" t="s">
        <v>361</v>
      </c>
      <c r="DG58" t="s">
        <v>361</v>
      </c>
      <c r="DH58" t="s">
        <v>361</v>
      </c>
      <c r="DI58" t="s">
        <v>361</v>
      </c>
      <c r="DJ58" t="s">
        <v>361</v>
      </c>
      <c r="DK58" t="s">
        <v>361</v>
      </c>
      <c r="DL58" t="s">
        <v>361</v>
      </c>
      <c r="DM58" t="s">
        <v>361</v>
      </c>
      <c r="DN58" t="s">
        <v>361</v>
      </c>
      <c r="DO58" t="s">
        <v>361</v>
      </c>
      <c r="DP58" t="s">
        <v>361</v>
      </c>
      <c r="DQ58" t="s">
        <v>361</v>
      </c>
      <c r="DR58" t="s">
        <v>361</v>
      </c>
      <c r="DS58" t="s">
        <v>361</v>
      </c>
      <c r="DT58" t="s">
        <v>361</v>
      </c>
      <c r="DU58" t="s">
        <v>361</v>
      </c>
      <c r="DV58" t="s">
        <v>361</v>
      </c>
      <c r="DW58" t="s">
        <v>361</v>
      </c>
      <c r="DX58" t="s">
        <v>361</v>
      </c>
      <c r="DY58" t="s">
        <v>361</v>
      </c>
      <c r="DZ58" t="s">
        <v>361</v>
      </c>
      <c r="EA58" t="s">
        <v>14108</v>
      </c>
      <c r="EB58" t="s">
        <v>14109</v>
      </c>
      <c r="EC58" t="s">
        <v>14110</v>
      </c>
      <c r="ED58" t="s">
        <v>14111</v>
      </c>
      <c r="EE58" t="s">
        <v>14112</v>
      </c>
      <c r="EF58" t="s">
        <v>14113</v>
      </c>
      <c r="EG58" t="s">
        <v>14114</v>
      </c>
      <c r="EH58" t="s">
        <v>14115</v>
      </c>
      <c r="EI58" t="s">
        <v>14116</v>
      </c>
      <c r="EJ58" t="s">
        <v>14117</v>
      </c>
      <c r="EK58" t="s">
        <v>14118</v>
      </c>
      <c r="EL58" t="s">
        <v>15351</v>
      </c>
      <c r="EM58" t="s">
        <v>15352</v>
      </c>
      <c r="EN58" t="s">
        <v>15353</v>
      </c>
      <c r="EO58" t="s">
        <v>15354</v>
      </c>
      <c r="EP58" t="s">
        <v>15355</v>
      </c>
      <c r="EQ58" t="s">
        <v>15356</v>
      </c>
      <c r="ER58" t="s">
        <v>15357</v>
      </c>
      <c r="ES58" t="s">
        <v>15358</v>
      </c>
      <c r="ET58" t="s">
        <v>15359</v>
      </c>
      <c r="EU58" t="s">
        <v>15360</v>
      </c>
      <c r="EV58" t="s">
        <v>15361</v>
      </c>
      <c r="EW58" t="s">
        <v>16638</v>
      </c>
      <c r="EX58" t="s">
        <v>16639</v>
      </c>
      <c r="EY58" t="s">
        <v>16640</v>
      </c>
      <c r="EZ58" t="s">
        <v>16641</v>
      </c>
      <c r="FA58" t="s">
        <v>16642</v>
      </c>
      <c r="FB58" t="s">
        <v>16643</v>
      </c>
      <c r="FC58" t="s">
        <v>16644</v>
      </c>
      <c r="FD58" t="s">
        <v>16645</v>
      </c>
      <c r="FE58" t="s">
        <v>16646</v>
      </c>
      <c r="FF58" t="s">
        <v>16647</v>
      </c>
      <c r="FG58" t="s">
        <v>16648</v>
      </c>
      <c r="FH58" t="s">
        <v>17977</v>
      </c>
      <c r="FI58" t="s">
        <v>17978</v>
      </c>
      <c r="FJ58" t="s">
        <v>17979</v>
      </c>
      <c r="FK58" t="s">
        <v>17980</v>
      </c>
      <c r="FL58" t="s">
        <v>17981</v>
      </c>
      <c r="FM58" t="s">
        <v>17982</v>
      </c>
      <c r="FN58" t="s">
        <v>17983</v>
      </c>
      <c r="FO58" t="s">
        <v>17984</v>
      </c>
      <c r="FP58" t="s">
        <v>17985</v>
      </c>
      <c r="FQ58" t="s">
        <v>17986</v>
      </c>
      <c r="FR58" t="s">
        <v>17987</v>
      </c>
      <c r="FS58" t="s">
        <v>21231</v>
      </c>
      <c r="FT58" t="s">
        <v>21232</v>
      </c>
      <c r="FU58" t="s">
        <v>21233</v>
      </c>
      <c r="FV58" t="s">
        <v>21234</v>
      </c>
      <c r="FW58" t="s">
        <v>21235</v>
      </c>
      <c r="FX58" t="s">
        <v>21236</v>
      </c>
      <c r="FY58" t="s">
        <v>21237</v>
      </c>
      <c r="FZ58" t="s">
        <v>21238</v>
      </c>
      <c r="GA58" t="s">
        <v>21239</v>
      </c>
      <c r="GB58" t="s">
        <v>21240</v>
      </c>
      <c r="GC58" t="s">
        <v>21241</v>
      </c>
      <c r="GD58" t="s">
        <v>21242</v>
      </c>
      <c r="GE58" t="s">
        <v>21243</v>
      </c>
      <c r="GF58" t="s">
        <v>21244</v>
      </c>
      <c r="GG58" t="s">
        <v>21245</v>
      </c>
      <c r="GH58" t="s">
        <v>21246</v>
      </c>
      <c r="GI58" t="s">
        <v>21247</v>
      </c>
      <c r="GJ58" t="s">
        <v>21248</v>
      </c>
      <c r="GK58" t="s">
        <v>21249</v>
      </c>
      <c r="GL58" t="s">
        <v>21250</v>
      </c>
      <c r="GM58" t="s">
        <v>21251</v>
      </c>
      <c r="GN58" t="s">
        <v>21252</v>
      </c>
      <c r="GO58" t="s">
        <v>21253</v>
      </c>
      <c r="GP58" t="s">
        <v>21254</v>
      </c>
      <c r="GQ58" t="s">
        <v>21255</v>
      </c>
      <c r="GR58" t="s">
        <v>21256</v>
      </c>
      <c r="GS58" t="s">
        <v>21257</v>
      </c>
      <c r="GT58" t="s">
        <v>21258</v>
      </c>
      <c r="GU58" t="s">
        <v>21259</v>
      </c>
      <c r="GV58" t="s">
        <v>21260</v>
      </c>
      <c r="GW58" t="s">
        <v>21261</v>
      </c>
      <c r="GX58" t="s">
        <v>21262</v>
      </c>
      <c r="GY58" t="s">
        <v>21263</v>
      </c>
      <c r="GZ58" t="s">
        <v>21264</v>
      </c>
      <c r="HA58" t="s">
        <v>21265</v>
      </c>
      <c r="HB58" t="s">
        <v>21266</v>
      </c>
      <c r="HC58" t="s">
        <v>21267</v>
      </c>
      <c r="HD58" t="s">
        <v>21268</v>
      </c>
      <c r="HE58" t="s">
        <v>21269</v>
      </c>
      <c r="HF58" t="s">
        <v>21270</v>
      </c>
      <c r="HG58" t="s">
        <v>21271</v>
      </c>
      <c r="HH58" t="s">
        <v>21272</v>
      </c>
      <c r="HI58" t="s">
        <v>21273</v>
      </c>
      <c r="HJ58" t="s">
        <v>18757</v>
      </c>
      <c r="HK58" t="s">
        <v>361</v>
      </c>
      <c r="HL58" t="s">
        <v>361</v>
      </c>
      <c r="HM58" t="s">
        <v>361</v>
      </c>
      <c r="HN58" t="s">
        <v>361</v>
      </c>
      <c r="HO58" t="s">
        <v>361</v>
      </c>
      <c r="HP58" t="s">
        <v>361</v>
      </c>
      <c r="HQ58" t="s">
        <v>361</v>
      </c>
      <c r="HR58" t="s">
        <v>361</v>
      </c>
      <c r="HS58" t="s">
        <v>361</v>
      </c>
      <c r="HT58" t="s">
        <v>361</v>
      </c>
      <c r="HU58" t="s">
        <v>361</v>
      </c>
      <c r="HV58" t="s">
        <v>25798</v>
      </c>
      <c r="HW58" t="s">
        <v>25799</v>
      </c>
      <c r="HX58" t="s">
        <v>25800</v>
      </c>
      <c r="HY58" t="s">
        <v>25801</v>
      </c>
      <c r="HZ58" t="s">
        <v>25802</v>
      </c>
      <c r="IA58" t="s">
        <v>25803</v>
      </c>
      <c r="IB58" t="s">
        <v>25804</v>
      </c>
      <c r="IC58" t="s">
        <v>25805</v>
      </c>
      <c r="ID58" t="s">
        <v>25806</v>
      </c>
      <c r="IE58" t="s">
        <v>25807</v>
      </c>
      <c r="IF58" t="s">
        <v>25808</v>
      </c>
      <c r="IG58" t="s">
        <v>27050</v>
      </c>
      <c r="IH58" t="s">
        <v>27051</v>
      </c>
      <c r="II58" t="s">
        <v>27052</v>
      </c>
      <c r="IJ58" t="s">
        <v>27053</v>
      </c>
      <c r="IK58" t="s">
        <v>27054</v>
      </c>
      <c r="IL58" t="s">
        <v>27055</v>
      </c>
      <c r="IM58" t="s">
        <v>27056</v>
      </c>
      <c r="IN58" t="s">
        <v>27057</v>
      </c>
      <c r="IO58" t="s">
        <v>27058</v>
      </c>
      <c r="IP58" t="s">
        <v>27059</v>
      </c>
      <c r="IQ58" t="s">
        <v>27060</v>
      </c>
    </row>
    <row r="59" spans="1:251" x14ac:dyDescent="0.2">
      <c r="A59" t="s">
        <v>653</v>
      </c>
      <c r="B59" t="s">
        <v>27883</v>
      </c>
      <c r="C59" t="s">
        <v>27779</v>
      </c>
      <c r="D59" t="s">
        <v>27884</v>
      </c>
      <c r="E59" t="s">
        <v>27781</v>
      </c>
      <c r="F59" t="s">
        <v>27766</v>
      </c>
      <c r="G59" s="6">
        <v>0.81289409896925213</v>
      </c>
      <c r="H59">
        <v>0.17199999999999999</v>
      </c>
      <c r="I59">
        <v>0.17</v>
      </c>
      <c r="J59" t="s">
        <v>654</v>
      </c>
      <c r="K59" t="s">
        <v>655</v>
      </c>
      <c r="L59" t="s">
        <v>656</v>
      </c>
      <c r="M59" t="s">
        <v>657</v>
      </c>
      <c r="N59" t="s">
        <v>658</v>
      </c>
      <c r="O59" t="s">
        <v>659</v>
      </c>
      <c r="P59" t="s">
        <v>660</v>
      </c>
      <c r="Q59" t="s">
        <v>661</v>
      </c>
      <c r="R59" t="s">
        <v>662</v>
      </c>
      <c r="S59" t="s">
        <v>663</v>
      </c>
      <c r="T59" t="s">
        <v>664</v>
      </c>
      <c r="U59" t="s">
        <v>1951</v>
      </c>
      <c r="V59" t="s">
        <v>1952</v>
      </c>
      <c r="W59" t="s">
        <v>1953</v>
      </c>
      <c r="X59" t="s">
        <v>1954</v>
      </c>
      <c r="Y59" t="s">
        <v>1955</v>
      </c>
      <c r="Z59" t="s">
        <v>1956</v>
      </c>
      <c r="AA59" t="s">
        <v>1957</v>
      </c>
      <c r="AB59" t="s">
        <v>1958</v>
      </c>
      <c r="AC59" t="s">
        <v>1959</v>
      </c>
      <c r="AD59" t="s">
        <v>1960</v>
      </c>
      <c r="AE59" t="s">
        <v>1961</v>
      </c>
      <c r="AF59" t="s">
        <v>3185</v>
      </c>
      <c r="AG59" t="s">
        <v>3186</v>
      </c>
      <c r="AH59" t="s">
        <v>3187</v>
      </c>
      <c r="AI59" t="s">
        <v>3188</v>
      </c>
      <c r="AJ59" t="s">
        <v>3189</v>
      </c>
      <c r="AK59" t="s">
        <v>3190</v>
      </c>
      <c r="AL59" t="s">
        <v>3191</v>
      </c>
      <c r="AM59" t="s">
        <v>3192</v>
      </c>
      <c r="AN59" t="s">
        <v>3193</v>
      </c>
      <c r="AO59" t="s">
        <v>3194</v>
      </c>
      <c r="AP59" t="s">
        <v>3828</v>
      </c>
      <c r="AQ59" t="s">
        <v>4436</v>
      </c>
      <c r="AR59" t="s">
        <v>4437</v>
      </c>
      <c r="AS59" t="s">
        <v>4438</v>
      </c>
      <c r="AT59" t="s">
        <v>4439</v>
      </c>
      <c r="AU59" t="s">
        <v>4440</v>
      </c>
      <c r="AV59" t="s">
        <v>4441</v>
      </c>
      <c r="AW59" t="s">
        <v>4442</v>
      </c>
      <c r="AX59" t="s">
        <v>4443</v>
      </c>
      <c r="AY59" t="s">
        <v>4444</v>
      </c>
      <c r="AZ59" t="s">
        <v>4445</v>
      </c>
      <c r="BA59" t="s">
        <v>5090</v>
      </c>
      <c r="BB59" t="s">
        <v>5778</v>
      </c>
      <c r="BC59" t="s">
        <v>5779</v>
      </c>
      <c r="BD59" t="s">
        <v>5780</v>
      </c>
      <c r="BE59" t="s">
        <v>5781</v>
      </c>
      <c r="BF59" t="s">
        <v>5782</v>
      </c>
      <c r="BG59" t="s">
        <v>5783</v>
      </c>
      <c r="BH59" t="s">
        <v>5784</v>
      </c>
      <c r="BI59" t="s">
        <v>5785</v>
      </c>
      <c r="BJ59" t="s">
        <v>5786</v>
      </c>
      <c r="BK59" t="s">
        <v>5787</v>
      </c>
      <c r="BL59" t="s">
        <v>5788</v>
      </c>
      <c r="BM59" t="s">
        <v>6964</v>
      </c>
      <c r="BN59" t="s">
        <v>6965</v>
      </c>
      <c r="BO59" t="s">
        <v>6966</v>
      </c>
      <c r="BP59" t="s">
        <v>6967</v>
      </c>
      <c r="BQ59" t="s">
        <v>6968</v>
      </c>
      <c r="BR59" t="s">
        <v>6969</v>
      </c>
      <c r="BS59" t="s">
        <v>6970</v>
      </c>
      <c r="BT59" t="s">
        <v>6971</v>
      </c>
      <c r="BU59" t="s">
        <v>6972</v>
      </c>
      <c r="BV59" t="s">
        <v>6973</v>
      </c>
      <c r="BW59" t="s">
        <v>6974</v>
      </c>
      <c r="BX59" t="s">
        <v>8229</v>
      </c>
      <c r="BY59" t="s">
        <v>8230</v>
      </c>
      <c r="BZ59" t="s">
        <v>8231</v>
      </c>
      <c r="CA59" t="s">
        <v>8232</v>
      </c>
      <c r="CB59" t="s">
        <v>8233</v>
      </c>
      <c r="CC59" t="s">
        <v>8234</v>
      </c>
      <c r="CD59" t="s">
        <v>8235</v>
      </c>
      <c r="CE59" t="s">
        <v>8236</v>
      </c>
      <c r="CF59" t="s">
        <v>8237</v>
      </c>
      <c r="CG59" t="s">
        <v>8238</v>
      </c>
      <c r="CH59" t="s">
        <v>8239</v>
      </c>
      <c r="CI59" t="s">
        <v>9416</v>
      </c>
      <c r="CJ59" t="s">
        <v>9417</v>
      </c>
      <c r="CK59" t="s">
        <v>9418</v>
      </c>
      <c r="CL59" t="s">
        <v>9419</v>
      </c>
      <c r="CM59" t="s">
        <v>9420</v>
      </c>
      <c r="CN59" t="s">
        <v>9421</v>
      </c>
      <c r="CO59" t="s">
        <v>9422</v>
      </c>
      <c r="CP59" t="s">
        <v>9423</v>
      </c>
      <c r="CQ59" t="s">
        <v>9424</v>
      </c>
      <c r="CR59" t="s">
        <v>9425</v>
      </c>
      <c r="CS59" t="s">
        <v>9426</v>
      </c>
      <c r="CT59" t="s">
        <v>361</v>
      </c>
      <c r="CU59" t="s">
        <v>361</v>
      </c>
      <c r="CV59" t="s">
        <v>361</v>
      </c>
      <c r="CW59" t="s">
        <v>361</v>
      </c>
      <c r="CX59" t="s">
        <v>361</v>
      </c>
      <c r="CY59" t="s">
        <v>361</v>
      </c>
      <c r="CZ59" t="s">
        <v>361</v>
      </c>
      <c r="DA59" t="s">
        <v>361</v>
      </c>
      <c r="DB59" t="s">
        <v>361</v>
      </c>
      <c r="DC59" t="s">
        <v>361</v>
      </c>
      <c r="DD59" t="s">
        <v>361</v>
      </c>
      <c r="DE59" t="s">
        <v>11670</v>
      </c>
      <c r="DF59" t="s">
        <v>11671</v>
      </c>
      <c r="DG59" t="s">
        <v>11672</v>
      </c>
      <c r="DH59" t="s">
        <v>11673</v>
      </c>
      <c r="DI59" t="s">
        <v>11674</v>
      </c>
      <c r="DJ59" t="s">
        <v>11675</v>
      </c>
      <c r="DK59" t="s">
        <v>11676</v>
      </c>
      <c r="DL59" t="s">
        <v>11677</v>
      </c>
      <c r="DM59" t="s">
        <v>11678</v>
      </c>
      <c r="DN59" t="s">
        <v>11679</v>
      </c>
      <c r="DO59" t="s">
        <v>11680</v>
      </c>
      <c r="DP59" t="s">
        <v>12822</v>
      </c>
      <c r="DQ59" t="s">
        <v>12823</v>
      </c>
      <c r="DR59" t="s">
        <v>12824</v>
      </c>
      <c r="DS59" t="s">
        <v>12825</v>
      </c>
      <c r="DT59" t="s">
        <v>12826</v>
      </c>
      <c r="DU59" t="s">
        <v>12827</v>
      </c>
      <c r="DV59" t="s">
        <v>12828</v>
      </c>
      <c r="DW59" t="s">
        <v>12829</v>
      </c>
      <c r="DX59" t="s">
        <v>12830</v>
      </c>
      <c r="DY59" t="s">
        <v>12831</v>
      </c>
      <c r="DZ59" t="s">
        <v>12832</v>
      </c>
      <c r="EA59" t="s">
        <v>14119</v>
      </c>
      <c r="EB59" t="s">
        <v>14120</v>
      </c>
      <c r="EC59" t="s">
        <v>14121</v>
      </c>
      <c r="ED59" t="s">
        <v>14122</v>
      </c>
      <c r="EE59" t="s">
        <v>14123</v>
      </c>
      <c r="EF59" t="s">
        <v>14124</v>
      </c>
      <c r="EG59" t="s">
        <v>14125</v>
      </c>
      <c r="EH59" t="s">
        <v>14126</v>
      </c>
      <c r="EI59" t="s">
        <v>14127</v>
      </c>
      <c r="EJ59" t="s">
        <v>14128</v>
      </c>
      <c r="EK59" t="s">
        <v>14129</v>
      </c>
      <c r="EL59" t="s">
        <v>15362</v>
      </c>
      <c r="EM59" t="s">
        <v>15363</v>
      </c>
      <c r="EN59" t="s">
        <v>15364</v>
      </c>
      <c r="EO59" t="s">
        <v>15365</v>
      </c>
      <c r="EP59" t="s">
        <v>15366</v>
      </c>
      <c r="EQ59" t="s">
        <v>15367</v>
      </c>
      <c r="ER59" t="s">
        <v>15368</v>
      </c>
      <c r="ES59" t="s">
        <v>15369</v>
      </c>
      <c r="ET59" t="s">
        <v>15370</v>
      </c>
      <c r="EU59" t="s">
        <v>15371</v>
      </c>
      <c r="EV59" t="s">
        <v>15372</v>
      </c>
      <c r="EW59" t="s">
        <v>16649</v>
      </c>
      <c r="EX59" t="s">
        <v>16650</v>
      </c>
      <c r="EY59" t="s">
        <v>16651</v>
      </c>
      <c r="EZ59" t="s">
        <v>16652</v>
      </c>
      <c r="FA59" t="s">
        <v>16653</v>
      </c>
      <c r="FB59" t="s">
        <v>16654</v>
      </c>
      <c r="FC59" t="s">
        <v>16655</v>
      </c>
      <c r="FD59" t="s">
        <v>16656</v>
      </c>
      <c r="FE59" t="s">
        <v>16657</v>
      </c>
      <c r="FF59" t="s">
        <v>16658</v>
      </c>
      <c r="FG59" t="s">
        <v>16659</v>
      </c>
      <c r="FH59" t="s">
        <v>17988</v>
      </c>
      <c r="FI59" t="s">
        <v>17989</v>
      </c>
      <c r="FJ59" t="s">
        <v>17990</v>
      </c>
      <c r="FK59" t="s">
        <v>17991</v>
      </c>
      <c r="FL59" t="s">
        <v>17992</v>
      </c>
      <c r="FM59" t="s">
        <v>17993</v>
      </c>
      <c r="FN59" t="s">
        <v>17994</v>
      </c>
      <c r="FO59" t="s">
        <v>17995</v>
      </c>
      <c r="FP59" t="s">
        <v>17996</v>
      </c>
      <c r="FQ59" t="s">
        <v>17997</v>
      </c>
      <c r="FR59" t="s">
        <v>17998</v>
      </c>
      <c r="FS59" t="s">
        <v>21274</v>
      </c>
      <c r="FT59" t="s">
        <v>21275</v>
      </c>
      <c r="FU59" t="s">
        <v>21276</v>
      </c>
      <c r="FV59" t="s">
        <v>21277</v>
      </c>
      <c r="FW59" t="s">
        <v>21278</v>
      </c>
      <c r="FX59" t="s">
        <v>21279</v>
      </c>
      <c r="FY59" t="s">
        <v>21280</v>
      </c>
      <c r="FZ59" t="s">
        <v>21281</v>
      </c>
      <c r="GA59" t="s">
        <v>21282</v>
      </c>
      <c r="GB59" t="s">
        <v>21283</v>
      </c>
      <c r="GC59" t="s">
        <v>21284</v>
      </c>
      <c r="GD59" t="s">
        <v>21285</v>
      </c>
      <c r="GE59" t="s">
        <v>21286</v>
      </c>
      <c r="GF59" t="s">
        <v>21287</v>
      </c>
      <c r="GG59" t="s">
        <v>21288</v>
      </c>
      <c r="GH59" t="s">
        <v>21289</v>
      </c>
      <c r="GI59" t="s">
        <v>21290</v>
      </c>
      <c r="GJ59" t="s">
        <v>21291</v>
      </c>
      <c r="GK59" t="s">
        <v>21292</v>
      </c>
      <c r="GL59" t="s">
        <v>21293</v>
      </c>
      <c r="GM59" t="s">
        <v>21294</v>
      </c>
      <c r="GN59" t="s">
        <v>21295</v>
      </c>
      <c r="GO59" t="s">
        <v>21296</v>
      </c>
      <c r="GP59" t="s">
        <v>21297</v>
      </c>
      <c r="GQ59" t="s">
        <v>21298</v>
      </c>
      <c r="GR59" t="s">
        <v>21299</v>
      </c>
      <c r="GS59" t="s">
        <v>21300</v>
      </c>
      <c r="GT59" t="s">
        <v>21301</v>
      </c>
      <c r="GU59" t="s">
        <v>21302</v>
      </c>
      <c r="GV59" t="s">
        <v>21303</v>
      </c>
      <c r="GW59" t="s">
        <v>21304</v>
      </c>
      <c r="GX59" t="s">
        <v>21305</v>
      </c>
      <c r="GY59" t="s">
        <v>21306</v>
      </c>
      <c r="GZ59" t="s">
        <v>21307</v>
      </c>
      <c r="HA59" t="s">
        <v>21308</v>
      </c>
      <c r="HB59" t="s">
        <v>21309</v>
      </c>
      <c r="HC59" t="s">
        <v>21310</v>
      </c>
      <c r="HD59" t="s">
        <v>21311</v>
      </c>
      <c r="HE59" t="s">
        <v>21312</v>
      </c>
      <c r="HF59" t="s">
        <v>21313</v>
      </c>
      <c r="HG59" t="s">
        <v>21314</v>
      </c>
      <c r="HH59" t="s">
        <v>21315</v>
      </c>
      <c r="HI59" t="s">
        <v>21316</v>
      </c>
      <c r="HJ59" t="s">
        <v>18758</v>
      </c>
      <c r="HK59" t="s">
        <v>361</v>
      </c>
      <c r="HL59" t="s">
        <v>361</v>
      </c>
      <c r="HM59" t="s">
        <v>361</v>
      </c>
      <c r="HN59" t="s">
        <v>361</v>
      </c>
      <c r="HO59" t="s">
        <v>361</v>
      </c>
      <c r="HP59" t="s">
        <v>361</v>
      </c>
      <c r="HQ59" t="s">
        <v>361</v>
      </c>
      <c r="HR59" t="s">
        <v>361</v>
      </c>
      <c r="HS59" t="s">
        <v>361</v>
      </c>
      <c r="HT59" t="s">
        <v>361</v>
      </c>
      <c r="HU59" t="s">
        <v>361</v>
      </c>
      <c r="HV59" t="s">
        <v>25809</v>
      </c>
      <c r="HW59" t="s">
        <v>25810</v>
      </c>
      <c r="HX59" t="s">
        <v>25811</v>
      </c>
      <c r="HY59" t="s">
        <v>25812</v>
      </c>
      <c r="HZ59" t="s">
        <v>25813</v>
      </c>
      <c r="IA59" t="s">
        <v>25814</v>
      </c>
      <c r="IB59" t="s">
        <v>25815</v>
      </c>
      <c r="IC59" t="s">
        <v>25816</v>
      </c>
      <c r="ID59" t="s">
        <v>25817</v>
      </c>
      <c r="IE59" t="s">
        <v>25818</v>
      </c>
      <c r="IF59" t="s">
        <v>25819</v>
      </c>
      <c r="IG59" t="s">
        <v>27061</v>
      </c>
      <c r="IH59" t="s">
        <v>27062</v>
      </c>
      <c r="II59" t="s">
        <v>27063</v>
      </c>
      <c r="IJ59" t="s">
        <v>27064</v>
      </c>
      <c r="IK59" t="s">
        <v>27065</v>
      </c>
      <c r="IL59" t="s">
        <v>27066</v>
      </c>
      <c r="IM59" t="s">
        <v>27067</v>
      </c>
      <c r="IN59" t="s">
        <v>27068</v>
      </c>
      <c r="IO59" t="s">
        <v>27069</v>
      </c>
      <c r="IP59" t="s">
        <v>27070</v>
      </c>
      <c r="IQ59" t="s">
        <v>27071</v>
      </c>
    </row>
    <row r="60" spans="1:251" x14ac:dyDescent="0.2">
      <c r="A60" t="s">
        <v>665</v>
      </c>
      <c r="B60" t="s">
        <v>27885</v>
      </c>
      <c r="C60" t="s">
        <v>27779</v>
      </c>
      <c r="D60" t="s">
        <v>27886</v>
      </c>
      <c r="E60" t="s">
        <v>27781</v>
      </c>
      <c r="F60" t="s">
        <v>27766</v>
      </c>
      <c r="G60" s="6">
        <v>0.36461040489311658</v>
      </c>
      <c r="H60">
        <v>0.14929999999999999</v>
      </c>
      <c r="I60">
        <v>0.15</v>
      </c>
      <c r="J60" t="s">
        <v>666</v>
      </c>
      <c r="K60" t="s">
        <v>667</v>
      </c>
      <c r="L60" t="s">
        <v>668</v>
      </c>
      <c r="M60" t="s">
        <v>669</v>
      </c>
      <c r="N60" t="s">
        <v>670</v>
      </c>
      <c r="O60" t="s">
        <v>671</v>
      </c>
      <c r="P60" t="s">
        <v>672</v>
      </c>
      <c r="Q60" t="s">
        <v>673</v>
      </c>
      <c r="R60" t="s">
        <v>674</v>
      </c>
      <c r="S60" t="s">
        <v>675</v>
      </c>
      <c r="T60" t="s">
        <v>676</v>
      </c>
      <c r="U60" t="s">
        <v>1962</v>
      </c>
      <c r="V60" t="s">
        <v>1963</v>
      </c>
      <c r="W60" t="s">
        <v>1964</v>
      </c>
      <c r="X60" t="s">
        <v>1965</v>
      </c>
      <c r="Y60" t="s">
        <v>1966</v>
      </c>
      <c r="Z60" t="s">
        <v>1967</v>
      </c>
      <c r="AA60" t="s">
        <v>1968</v>
      </c>
      <c r="AB60" t="s">
        <v>1969</v>
      </c>
      <c r="AC60" t="s">
        <v>1970</v>
      </c>
      <c r="AD60" t="s">
        <v>1971</v>
      </c>
      <c r="AE60" t="s">
        <v>1972</v>
      </c>
      <c r="AF60" t="s">
        <v>3195</v>
      </c>
      <c r="AG60" t="s">
        <v>3196</v>
      </c>
      <c r="AH60" t="s">
        <v>3197</v>
      </c>
      <c r="AI60" t="s">
        <v>3198</v>
      </c>
      <c r="AJ60" t="s">
        <v>3199</v>
      </c>
      <c r="AK60" t="s">
        <v>3200</v>
      </c>
      <c r="AL60" t="s">
        <v>3201</v>
      </c>
      <c r="AM60" t="s">
        <v>3202</v>
      </c>
      <c r="AN60" t="s">
        <v>3203</v>
      </c>
      <c r="AO60" t="s">
        <v>3204</v>
      </c>
      <c r="AP60" t="s">
        <v>3829</v>
      </c>
      <c r="AQ60" t="s">
        <v>4446</v>
      </c>
      <c r="AR60" t="s">
        <v>4447</v>
      </c>
      <c r="AS60" t="s">
        <v>4448</v>
      </c>
      <c r="AT60" t="s">
        <v>4449</v>
      </c>
      <c r="AU60" t="s">
        <v>4450</v>
      </c>
      <c r="AV60" t="s">
        <v>4451</v>
      </c>
      <c r="AW60" t="s">
        <v>4452</v>
      </c>
      <c r="AX60" t="s">
        <v>4453</v>
      </c>
      <c r="AY60" t="s">
        <v>4454</v>
      </c>
      <c r="AZ60" t="s">
        <v>4455</v>
      </c>
      <c r="BA60" t="s">
        <v>5091</v>
      </c>
      <c r="BB60" t="s">
        <v>5789</v>
      </c>
      <c r="BC60" t="s">
        <v>5790</v>
      </c>
      <c r="BD60" t="s">
        <v>5791</v>
      </c>
      <c r="BE60" t="s">
        <v>5792</v>
      </c>
      <c r="BF60" t="s">
        <v>5793</v>
      </c>
      <c r="BG60" t="s">
        <v>5794</v>
      </c>
      <c r="BH60" t="s">
        <v>5795</v>
      </c>
      <c r="BI60" t="s">
        <v>5796</v>
      </c>
      <c r="BJ60" t="s">
        <v>5797</v>
      </c>
      <c r="BK60" t="s">
        <v>5798</v>
      </c>
      <c r="BL60" t="s">
        <v>5799</v>
      </c>
      <c r="BM60" t="s">
        <v>6975</v>
      </c>
      <c r="BN60" t="s">
        <v>6976</v>
      </c>
      <c r="BO60" t="s">
        <v>6977</v>
      </c>
      <c r="BP60" t="s">
        <v>6978</v>
      </c>
      <c r="BQ60" t="s">
        <v>6979</v>
      </c>
      <c r="BR60" t="s">
        <v>6980</v>
      </c>
      <c r="BS60" t="s">
        <v>6981</v>
      </c>
      <c r="BT60" t="s">
        <v>6982</v>
      </c>
      <c r="BU60" t="s">
        <v>6983</v>
      </c>
      <c r="BV60" t="s">
        <v>6984</v>
      </c>
      <c r="BW60" t="s">
        <v>6985</v>
      </c>
      <c r="BX60" t="s">
        <v>8240</v>
      </c>
      <c r="BY60" t="s">
        <v>8241</v>
      </c>
      <c r="BZ60" t="s">
        <v>8242</v>
      </c>
      <c r="CA60" t="s">
        <v>8243</v>
      </c>
      <c r="CB60" t="s">
        <v>8244</v>
      </c>
      <c r="CC60" t="s">
        <v>8245</v>
      </c>
      <c r="CD60" t="s">
        <v>8246</v>
      </c>
      <c r="CE60" t="s">
        <v>8247</v>
      </c>
      <c r="CF60" t="s">
        <v>8248</v>
      </c>
      <c r="CG60" t="s">
        <v>8249</v>
      </c>
      <c r="CH60" t="s">
        <v>8250</v>
      </c>
      <c r="CI60" t="s">
        <v>9427</v>
      </c>
      <c r="CJ60" t="s">
        <v>9428</v>
      </c>
      <c r="CK60" t="s">
        <v>9429</v>
      </c>
      <c r="CL60" t="s">
        <v>9430</v>
      </c>
      <c r="CM60" t="s">
        <v>9431</v>
      </c>
      <c r="CN60" t="s">
        <v>9432</v>
      </c>
      <c r="CO60" t="s">
        <v>9433</v>
      </c>
      <c r="CP60" t="s">
        <v>9434</v>
      </c>
      <c r="CQ60" t="s">
        <v>9435</v>
      </c>
      <c r="CR60" t="s">
        <v>9436</v>
      </c>
      <c r="CS60" t="s">
        <v>9437</v>
      </c>
      <c r="CT60" t="s">
        <v>10480</v>
      </c>
      <c r="CU60" t="s">
        <v>10481</v>
      </c>
      <c r="CV60" t="s">
        <v>10482</v>
      </c>
      <c r="CW60" t="s">
        <v>10483</v>
      </c>
      <c r="CX60" t="s">
        <v>10484</v>
      </c>
      <c r="CY60" t="s">
        <v>10485</v>
      </c>
      <c r="CZ60" t="s">
        <v>10486</v>
      </c>
      <c r="DA60" t="s">
        <v>10487</v>
      </c>
      <c r="DB60" t="s">
        <v>10488</v>
      </c>
      <c r="DC60" t="s">
        <v>10489</v>
      </c>
      <c r="DD60" t="s">
        <v>11096</v>
      </c>
      <c r="DE60" t="s">
        <v>11681</v>
      </c>
      <c r="DF60" t="s">
        <v>11682</v>
      </c>
      <c r="DG60" t="s">
        <v>11683</v>
      </c>
      <c r="DH60" t="s">
        <v>11684</v>
      </c>
      <c r="DI60" t="s">
        <v>11685</v>
      </c>
      <c r="DJ60" t="s">
        <v>11686</v>
      </c>
      <c r="DK60" t="s">
        <v>11687</v>
      </c>
      <c r="DL60" t="s">
        <v>11688</v>
      </c>
      <c r="DM60" t="s">
        <v>11689</v>
      </c>
      <c r="DN60" t="s">
        <v>11690</v>
      </c>
      <c r="DO60" t="s">
        <v>11691</v>
      </c>
      <c r="DP60" t="s">
        <v>12833</v>
      </c>
      <c r="DQ60" t="s">
        <v>12834</v>
      </c>
      <c r="DR60" t="s">
        <v>12835</v>
      </c>
      <c r="DS60" t="s">
        <v>12836</v>
      </c>
      <c r="DT60" t="s">
        <v>12837</v>
      </c>
      <c r="DU60" t="s">
        <v>12838</v>
      </c>
      <c r="DV60" t="s">
        <v>12839</v>
      </c>
      <c r="DW60" t="s">
        <v>12840</v>
      </c>
      <c r="DX60" t="s">
        <v>12841</v>
      </c>
      <c r="DY60" t="s">
        <v>12842</v>
      </c>
      <c r="DZ60" t="s">
        <v>12843</v>
      </c>
      <c r="EA60" t="s">
        <v>14130</v>
      </c>
      <c r="EB60" t="s">
        <v>14131</v>
      </c>
      <c r="EC60" t="s">
        <v>14132</v>
      </c>
      <c r="ED60" t="s">
        <v>14133</v>
      </c>
      <c r="EE60" t="s">
        <v>14134</v>
      </c>
      <c r="EF60" t="s">
        <v>14135</v>
      </c>
      <c r="EG60" t="s">
        <v>14136</v>
      </c>
      <c r="EH60" t="s">
        <v>14137</v>
      </c>
      <c r="EI60" t="s">
        <v>14138</v>
      </c>
      <c r="EJ60" t="s">
        <v>14139</v>
      </c>
      <c r="EK60" t="s">
        <v>14140</v>
      </c>
      <c r="EL60" t="s">
        <v>15373</v>
      </c>
      <c r="EM60" t="s">
        <v>15374</v>
      </c>
      <c r="EN60" t="s">
        <v>15375</v>
      </c>
      <c r="EO60" t="s">
        <v>15376</v>
      </c>
      <c r="EP60" t="s">
        <v>15377</v>
      </c>
      <c r="EQ60" t="s">
        <v>15378</v>
      </c>
      <c r="ER60" t="s">
        <v>15379</v>
      </c>
      <c r="ES60" t="s">
        <v>15380</v>
      </c>
      <c r="ET60" t="s">
        <v>15381</v>
      </c>
      <c r="EU60" t="s">
        <v>15382</v>
      </c>
      <c r="EV60" t="s">
        <v>15383</v>
      </c>
      <c r="EW60" t="s">
        <v>16660</v>
      </c>
      <c r="EX60" t="s">
        <v>16661</v>
      </c>
      <c r="EY60" t="s">
        <v>16662</v>
      </c>
      <c r="EZ60" t="s">
        <v>16663</v>
      </c>
      <c r="FA60" t="s">
        <v>16664</v>
      </c>
      <c r="FB60" t="s">
        <v>16665</v>
      </c>
      <c r="FC60" t="s">
        <v>16666</v>
      </c>
      <c r="FD60" t="s">
        <v>16667</v>
      </c>
      <c r="FE60" t="s">
        <v>16668</v>
      </c>
      <c r="FF60" t="s">
        <v>16669</v>
      </c>
      <c r="FG60" t="s">
        <v>16670</v>
      </c>
      <c r="FH60" t="s">
        <v>17999</v>
      </c>
      <c r="FI60" t="s">
        <v>18000</v>
      </c>
      <c r="FJ60" t="s">
        <v>18001</v>
      </c>
      <c r="FK60" t="s">
        <v>18002</v>
      </c>
      <c r="FL60" t="s">
        <v>18003</v>
      </c>
      <c r="FM60" t="s">
        <v>18004</v>
      </c>
      <c r="FN60" t="s">
        <v>18005</v>
      </c>
      <c r="FO60" t="s">
        <v>18006</v>
      </c>
      <c r="FP60" t="s">
        <v>18007</v>
      </c>
      <c r="FQ60" t="s">
        <v>18008</v>
      </c>
      <c r="FR60" t="s">
        <v>18009</v>
      </c>
      <c r="FS60" t="s">
        <v>21317</v>
      </c>
      <c r="FT60" t="s">
        <v>21318</v>
      </c>
      <c r="FU60" t="s">
        <v>21319</v>
      </c>
      <c r="FV60" t="s">
        <v>21320</v>
      </c>
      <c r="FW60" t="s">
        <v>21321</v>
      </c>
      <c r="FX60" t="s">
        <v>21322</v>
      </c>
      <c r="FY60" t="s">
        <v>21323</v>
      </c>
      <c r="FZ60" t="s">
        <v>21324</v>
      </c>
      <c r="GA60" t="s">
        <v>21325</v>
      </c>
      <c r="GB60" t="s">
        <v>21326</v>
      </c>
      <c r="GC60" t="s">
        <v>21327</v>
      </c>
      <c r="GD60" t="s">
        <v>21328</v>
      </c>
      <c r="GE60" t="s">
        <v>21329</v>
      </c>
      <c r="GF60" t="s">
        <v>21330</v>
      </c>
      <c r="GG60" t="s">
        <v>21331</v>
      </c>
      <c r="GH60" t="s">
        <v>21332</v>
      </c>
      <c r="GI60" t="s">
        <v>21333</v>
      </c>
      <c r="GJ60" t="s">
        <v>21334</v>
      </c>
      <c r="GK60" t="s">
        <v>21335</v>
      </c>
      <c r="GL60" t="s">
        <v>21336</v>
      </c>
      <c r="GM60" t="s">
        <v>21337</v>
      </c>
      <c r="GN60" t="s">
        <v>21338</v>
      </c>
      <c r="GO60" t="s">
        <v>21339</v>
      </c>
      <c r="GP60" t="s">
        <v>21340</v>
      </c>
      <c r="GQ60" t="s">
        <v>21341</v>
      </c>
      <c r="GR60" t="s">
        <v>21342</v>
      </c>
      <c r="GS60" t="s">
        <v>21343</v>
      </c>
      <c r="GT60" t="s">
        <v>21344</v>
      </c>
      <c r="GU60" t="s">
        <v>21345</v>
      </c>
      <c r="GV60" t="s">
        <v>21346</v>
      </c>
      <c r="GW60" t="s">
        <v>21347</v>
      </c>
      <c r="GX60" t="s">
        <v>21348</v>
      </c>
      <c r="GY60" t="s">
        <v>21349</v>
      </c>
      <c r="GZ60" t="s">
        <v>21350</v>
      </c>
      <c r="HA60" t="s">
        <v>21351</v>
      </c>
      <c r="HB60" t="s">
        <v>21352</v>
      </c>
      <c r="HC60" t="s">
        <v>21353</v>
      </c>
      <c r="HD60" t="s">
        <v>21354</v>
      </c>
      <c r="HE60" t="s">
        <v>21355</v>
      </c>
      <c r="HF60" t="s">
        <v>21356</v>
      </c>
      <c r="HG60" t="s">
        <v>21357</v>
      </c>
      <c r="HH60" t="s">
        <v>21358</v>
      </c>
      <c r="HI60" t="s">
        <v>21359</v>
      </c>
      <c r="HJ60" t="s">
        <v>18759</v>
      </c>
      <c r="HK60" t="s">
        <v>24567</v>
      </c>
      <c r="HL60" t="s">
        <v>24568</v>
      </c>
      <c r="HM60" t="s">
        <v>24569</v>
      </c>
      <c r="HN60" t="s">
        <v>24570</v>
      </c>
      <c r="HO60" t="s">
        <v>24571</v>
      </c>
      <c r="HP60" t="s">
        <v>24572</v>
      </c>
      <c r="HQ60" t="s">
        <v>24573</v>
      </c>
      <c r="HR60" t="s">
        <v>24574</v>
      </c>
      <c r="HS60" t="s">
        <v>24575</v>
      </c>
      <c r="HT60" t="s">
        <v>24576</v>
      </c>
      <c r="HU60" t="s">
        <v>24577</v>
      </c>
      <c r="HV60" t="s">
        <v>25820</v>
      </c>
      <c r="HW60" t="s">
        <v>25821</v>
      </c>
      <c r="HX60" t="s">
        <v>25822</v>
      </c>
      <c r="HY60" t="s">
        <v>25823</v>
      </c>
      <c r="HZ60" t="s">
        <v>25824</v>
      </c>
      <c r="IA60" t="s">
        <v>25825</v>
      </c>
      <c r="IB60" t="s">
        <v>25826</v>
      </c>
      <c r="IC60" t="s">
        <v>25827</v>
      </c>
      <c r="ID60" t="s">
        <v>25828</v>
      </c>
      <c r="IE60" t="s">
        <v>25829</v>
      </c>
      <c r="IF60" t="s">
        <v>25830</v>
      </c>
      <c r="IG60" t="s">
        <v>27072</v>
      </c>
      <c r="IH60" t="s">
        <v>27073</v>
      </c>
      <c r="II60" t="s">
        <v>27074</v>
      </c>
      <c r="IJ60" t="s">
        <v>27075</v>
      </c>
      <c r="IK60" t="s">
        <v>27076</v>
      </c>
      <c r="IL60" t="s">
        <v>27077</v>
      </c>
      <c r="IM60" t="s">
        <v>27078</v>
      </c>
      <c r="IN60" t="s">
        <v>27079</v>
      </c>
      <c r="IO60" t="s">
        <v>27080</v>
      </c>
      <c r="IP60" t="s">
        <v>27081</v>
      </c>
      <c r="IQ60" t="s">
        <v>27082</v>
      </c>
    </row>
    <row r="61" spans="1:251" x14ac:dyDescent="0.2">
      <c r="A61" t="s">
        <v>677</v>
      </c>
      <c r="B61" t="s">
        <v>27887</v>
      </c>
      <c r="C61" t="s">
        <v>27779</v>
      </c>
      <c r="D61" t="s">
        <v>27888</v>
      </c>
      <c r="E61" t="s">
        <v>27781</v>
      </c>
      <c r="F61" t="s">
        <v>27766</v>
      </c>
      <c r="G61" s="6">
        <v>0.27467811532924408</v>
      </c>
      <c r="H61">
        <v>0.1686</v>
      </c>
      <c r="I61">
        <v>0.17</v>
      </c>
      <c r="J61" t="s">
        <v>678</v>
      </c>
      <c r="K61" t="s">
        <v>679</v>
      </c>
      <c r="L61" t="s">
        <v>680</v>
      </c>
      <c r="M61" t="s">
        <v>681</v>
      </c>
      <c r="N61" t="s">
        <v>682</v>
      </c>
      <c r="O61" t="s">
        <v>683</v>
      </c>
      <c r="P61" t="s">
        <v>684</v>
      </c>
      <c r="Q61" t="s">
        <v>685</v>
      </c>
      <c r="R61" t="s">
        <v>686</v>
      </c>
      <c r="S61" t="s">
        <v>687</v>
      </c>
      <c r="T61" t="s">
        <v>688</v>
      </c>
      <c r="U61" t="s">
        <v>1973</v>
      </c>
      <c r="V61" t="s">
        <v>1974</v>
      </c>
      <c r="W61" t="s">
        <v>1975</v>
      </c>
      <c r="X61" t="s">
        <v>1976</v>
      </c>
      <c r="Y61" t="s">
        <v>1977</v>
      </c>
      <c r="Z61" t="s">
        <v>1978</v>
      </c>
      <c r="AA61" t="s">
        <v>1979</v>
      </c>
      <c r="AB61" t="s">
        <v>1980</v>
      </c>
      <c r="AC61" t="s">
        <v>1981</v>
      </c>
      <c r="AD61" t="s">
        <v>1982</v>
      </c>
      <c r="AE61" t="s">
        <v>1983</v>
      </c>
      <c r="AF61" t="s">
        <v>3205</v>
      </c>
      <c r="AG61" t="s">
        <v>3206</v>
      </c>
      <c r="AH61" t="s">
        <v>3207</v>
      </c>
      <c r="AI61" t="s">
        <v>3208</v>
      </c>
      <c r="AJ61" t="s">
        <v>3209</v>
      </c>
      <c r="AK61" t="s">
        <v>3210</v>
      </c>
      <c r="AL61" t="s">
        <v>3211</v>
      </c>
      <c r="AM61" t="s">
        <v>3212</v>
      </c>
      <c r="AN61" t="s">
        <v>3213</v>
      </c>
      <c r="AO61" t="s">
        <v>3214</v>
      </c>
      <c r="AP61" t="s">
        <v>3830</v>
      </c>
      <c r="AQ61" t="s">
        <v>4456</v>
      </c>
      <c r="AR61" t="s">
        <v>4457</v>
      </c>
      <c r="AS61" t="s">
        <v>4458</v>
      </c>
      <c r="AT61" t="s">
        <v>4459</v>
      </c>
      <c r="AU61" t="s">
        <v>4460</v>
      </c>
      <c r="AV61" t="s">
        <v>4461</v>
      </c>
      <c r="AW61" t="s">
        <v>4462</v>
      </c>
      <c r="AX61" t="s">
        <v>4463</v>
      </c>
      <c r="AY61" t="s">
        <v>4464</v>
      </c>
      <c r="AZ61" t="s">
        <v>4465</v>
      </c>
      <c r="BA61" t="s">
        <v>5092</v>
      </c>
      <c r="BB61" t="s">
        <v>5800</v>
      </c>
      <c r="BC61" t="s">
        <v>5801</v>
      </c>
      <c r="BD61" t="s">
        <v>5802</v>
      </c>
      <c r="BE61" t="s">
        <v>5803</v>
      </c>
      <c r="BF61" t="s">
        <v>5804</v>
      </c>
      <c r="BG61" t="s">
        <v>5805</v>
      </c>
      <c r="BH61" t="s">
        <v>5806</v>
      </c>
      <c r="BI61" t="s">
        <v>5807</v>
      </c>
      <c r="BJ61" t="s">
        <v>5808</v>
      </c>
      <c r="BK61" t="s">
        <v>5809</v>
      </c>
      <c r="BL61" t="s">
        <v>5810</v>
      </c>
      <c r="BM61" t="s">
        <v>6986</v>
      </c>
      <c r="BN61" t="s">
        <v>6987</v>
      </c>
      <c r="BO61" t="s">
        <v>6988</v>
      </c>
      <c r="BP61" t="s">
        <v>6989</v>
      </c>
      <c r="BQ61" t="s">
        <v>6990</v>
      </c>
      <c r="BR61" t="s">
        <v>6991</v>
      </c>
      <c r="BS61" t="s">
        <v>6992</v>
      </c>
      <c r="BT61" t="s">
        <v>6993</v>
      </c>
      <c r="BU61" t="s">
        <v>6994</v>
      </c>
      <c r="BV61" t="s">
        <v>6995</v>
      </c>
      <c r="BW61" t="s">
        <v>6996</v>
      </c>
      <c r="BX61" t="s">
        <v>8251</v>
      </c>
      <c r="BY61" t="s">
        <v>8252</v>
      </c>
      <c r="BZ61" t="s">
        <v>8253</v>
      </c>
      <c r="CA61" t="s">
        <v>8254</v>
      </c>
      <c r="CB61" t="s">
        <v>8255</v>
      </c>
      <c r="CC61" t="s">
        <v>8256</v>
      </c>
      <c r="CD61" t="s">
        <v>8257</v>
      </c>
      <c r="CE61" t="s">
        <v>8258</v>
      </c>
      <c r="CF61" t="s">
        <v>8259</v>
      </c>
      <c r="CG61" t="s">
        <v>8260</v>
      </c>
      <c r="CH61" t="s">
        <v>8261</v>
      </c>
      <c r="CI61" t="s">
        <v>9438</v>
      </c>
      <c r="CJ61" t="s">
        <v>9439</v>
      </c>
      <c r="CK61" t="s">
        <v>9440</v>
      </c>
      <c r="CL61" t="s">
        <v>9441</v>
      </c>
      <c r="CM61" t="s">
        <v>9442</v>
      </c>
      <c r="CN61" t="s">
        <v>9443</v>
      </c>
      <c r="CO61" t="s">
        <v>9444</v>
      </c>
      <c r="CP61" t="s">
        <v>9445</v>
      </c>
      <c r="CQ61" t="s">
        <v>9446</v>
      </c>
      <c r="CR61" t="s">
        <v>9447</v>
      </c>
      <c r="CS61" t="s">
        <v>9448</v>
      </c>
      <c r="CT61" t="s">
        <v>10490</v>
      </c>
      <c r="CU61" t="s">
        <v>10491</v>
      </c>
      <c r="CV61" t="s">
        <v>10492</v>
      </c>
      <c r="CW61" t="s">
        <v>10493</v>
      </c>
      <c r="CX61" t="s">
        <v>10494</v>
      </c>
      <c r="CY61" t="s">
        <v>10495</v>
      </c>
      <c r="CZ61" t="s">
        <v>10496</v>
      </c>
      <c r="DA61" t="s">
        <v>10497</v>
      </c>
      <c r="DB61" t="s">
        <v>10498</v>
      </c>
      <c r="DC61" t="s">
        <v>10499</v>
      </c>
      <c r="DD61" t="s">
        <v>11097</v>
      </c>
      <c r="DE61" t="s">
        <v>11692</v>
      </c>
      <c r="DF61" t="s">
        <v>11693</v>
      </c>
      <c r="DG61" t="s">
        <v>11694</v>
      </c>
      <c r="DH61" t="s">
        <v>11695</v>
      </c>
      <c r="DI61" t="s">
        <v>11696</v>
      </c>
      <c r="DJ61" t="s">
        <v>11697</v>
      </c>
      <c r="DK61" t="s">
        <v>11698</v>
      </c>
      <c r="DL61" t="s">
        <v>11699</v>
      </c>
      <c r="DM61" t="s">
        <v>11700</v>
      </c>
      <c r="DN61" t="s">
        <v>11701</v>
      </c>
      <c r="DO61" t="s">
        <v>11702</v>
      </c>
      <c r="DP61" t="s">
        <v>12844</v>
      </c>
      <c r="DQ61" t="s">
        <v>12845</v>
      </c>
      <c r="DR61" t="s">
        <v>12846</v>
      </c>
      <c r="DS61" t="s">
        <v>12847</v>
      </c>
      <c r="DT61" t="s">
        <v>12848</v>
      </c>
      <c r="DU61" t="s">
        <v>12849</v>
      </c>
      <c r="DV61" t="s">
        <v>12850</v>
      </c>
      <c r="DW61" t="s">
        <v>12851</v>
      </c>
      <c r="DX61" t="s">
        <v>12852</v>
      </c>
      <c r="DY61" t="s">
        <v>12853</v>
      </c>
      <c r="DZ61" t="s">
        <v>12854</v>
      </c>
      <c r="EA61" t="s">
        <v>14141</v>
      </c>
      <c r="EB61" t="s">
        <v>14142</v>
      </c>
      <c r="EC61" t="s">
        <v>14143</v>
      </c>
      <c r="ED61" t="s">
        <v>14144</v>
      </c>
      <c r="EE61" t="s">
        <v>14145</v>
      </c>
      <c r="EF61" t="s">
        <v>14146</v>
      </c>
      <c r="EG61" t="s">
        <v>14147</v>
      </c>
      <c r="EH61" t="s">
        <v>14148</v>
      </c>
      <c r="EI61" t="s">
        <v>14149</v>
      </c>
      <c r="EJ61" t="s">
        <v>14150</v>
      </c>
      <c r="EK61" t="s">
        <v>14151</v>
      </c>
      <c r="EL61" t="s">
        <v>361</v>
      </c>
      <c r="EM61" t="s">
        <v>361</v>
      </c>
      <c r="EN61" t="s">
        <v>361</v>
      </c>
      <c r="EO61" t="s">
        <v>361</v>
      </c>
      <c r="EP61" t="s">
        <v>361</v>
      </c>
      <c r="EQ61" t="s">
        <v>361</v>
      </c>
      <c r="ER61" t="s">
        <v>361</v>
      </c>
      <c r="ES61" t="s">
        <v>361</v>
      </c>
      <c r="ET61" t="s">
        <v>361</v>
      </c>
      <c r="EU61" t="s">
        <v>361</v>
      </c>
      <c r="EV61" t="s">
        <v>361</v>
      </c>
      <c r="EW61" t="s">
        <v>16671</v>
      </c>
      <c r="EX61" t="s">
        <v>16672</v>
      </c>
      <c r="EY61" t="s">
        <v>16673</v>
      </c>
      <c r="EZ61" t="s">
        <v>16674</v>
      </c>
      <c r="FA61" t="s">
        <v>16675</v>
      </c>
      <c r="FB61" t="s">
        <v>16676</v>
      </c>
      <c r="FC61" t="s">
        <v>16677</v>
      </c>
      <c r="FD61" t="s">
        <v>16678</v>
      </c>
      <c r="FE61" t="s">
        <v>16679</v>
      </c>
      <c r="FF61" t="s">
        <v>16680</v>
      </c>
      <c r="FG61" t="s">
        <v>16681</v>
      </c>
      <c r="FH61" t="s">
        <v>18010</v>
      </c>
      <c r="FI61" t="s">
        <v>18011</v>
      </c>
      <c r="FJ61" t="s">
        <v>18012</v>
      </c>
      <c r="FK61" t="s">
        <v>18013</v>
      </c>
      <c r="FL61" t="s">
        <v>18014</v>
      </c>
      <c r="FM61" t="s">
        <v>18015</v>
      </c>
      <c r="FN61" t="s">
        <v>18016</v>
      </c>
      <c r="FO61" t="s">
        <v>18017</v>
      </c>
      <c r="FP61" t="s">
        <v>18018</v>
      </c>
      <c r="FQ61" t="s">
        <v>18019</v>
      </c>
      <c r="FR61" t="s">
        <v>18020</v>
      </c>
      <c r="FS61" t="s">
        <v>361</v>
      </c>
      <c r="FT61" t="s">
        <v>361</v>
      </c>
      <c r="FU61" t="s">
        <v>361</v>
      </c>
      <c r="FV61" t="s">
        <v>361</v>
      </c>
      <c r="FW61" t="s">
        <v>361</v>
      </c>
      <c r="FX61" t="s">
        <v>361</v>
      </c>
      <c r="FY61" t="s">
        <v>361</v>
      </c>
      <c r="FZ61" t="s">
        <v>361</v>
      </c>
      <c r="GA61" t="s">
        <v>361</v>
      </c>
      <c r="GB61" t="s">
        <v>361</v>
      </c>
      <c r="GC61" t="s">
        <v>361</v>
      </c>
      <c r="GD61" t="s">
        <v>21360</v>
      </c>
      <c r="GE61" t="s">
        <v>21361</v>
      </c>
      <c r="GF61" t="s">
        <v>21362</v>
      </c>
      <c r="GG61" t="s">
        <v>21363</v>
      </c>
      <c r="GH61" t="s">
        <v>21364</v>
      </c>
      <c r="GI61" t="s">
        <v>21365</v>
      </c>
      <c r="GJ61" t="s">
        <v>21366</v>
      </c>
      <c r="GK61" t="s">
        <v>21367</v>
      </c>
      <c r="GL61" t="s">
        <v>21368</v>
      </c>
      <c r="GM61" t="s">
        <v>21369</v>
      </c>
      <c r="GN61" t="s">
        <v>21370</v>
      </c>
      <c r="GO61" t="s">
        <v>21371</v>
      </c>
      <c r="GP61" t="s">
        <v>21372</v>
      </c>
      <c r="GQ61" t="s">
        <v>21373</v>
      </c>
      <c r="GR61" t="s">
        <v>21374</v>
      </c>
      <c r="GS61" t="s">
        <v>21375</v>
      </c>
      <c r="GT61" t="s">
        <v>21376</v>
      </c>
      <c r="GU61" t="s">
        <v>21377</v>
      </c>
      <c r="GV61" t="s">
        <v>21378</v>
      </c>
      <c r="GW61" t="s">
        <v>21379</v>
      </c>
      <c r="GX61" t="s">
        <v>21380</v>
      </c>
      <c r="GY61" t="s">
        <v>21381</v>
      </c>
      <c r="GZ61" t="s">
        <v>21382</v>
      </c>
      <c r="HA61" t="s">
        <v>21383</v>
      </c>
      <c r="HB61" t="s">
        <v>21384</v>
      </c>
      <c r="HC61" t="s">
        <v>21385</v>
      </c>
      <c r="HD61" t="s">
        <v>21386</v>
      </c>
      <c r="HE61" t="s">
        <v>21387</v>
      </c>
      <c r="HF61" t="s">
        <v>21388</v>
      </c>
      <c r="HG61" t="s">
        <v>21389</v>
      </c>
      <c r="HH61" t="s">
        <v>21390</v>
      </c>
      <c r="HI61" t="s">
        <v>21391</v>
      </c>
      <c r="HJ61" t="s">
        <v>18760</v>
      </c>
      <c r="HK61" t="s">
        <v>24578</v>
      </c>
      <c r="HL61" t="s">
        <v>24579</v>
      </c>
      <c r="HM61" t="s">
        <v>24580</v>
      </c>
      <c r="HN61" t="s">
        <v>24581</v>
      </c>
      <c r="HO61" t="s">
        <v>24582</v>
      </c>
      <c r="HP61" t="s">
        <v>24583</v>
      </c>
      <c r="HQ61" t="s">
        <v>24584</v>
      </c>
      <c r="HR61" t="s">
        <v>24585</v>
      </c>
      <c r="HS61" t="s">
        <v>24586</v>
      </c>
      <c r="HT61" t="s">
        <v>24587</v>
      </c>
      <c r="HU61" t="s">
        <v>24588</v>
      </c>
      <c r="HV61" t="s">
        <v>25831</v>
      </c>
      <c r="HW61" t="s">
        <v>25832</v>
      </c>
      <c r="HX61" t="s">
        <v>25833</v>
      </c>
      <c r="HY61" t="s">
        <v>25834</v>
      </c>
      <c r="HZ61" t="s">
        <v>25835</v>
      </c>
      <c r="IA61" t="s">
        <v>25836</v>
      </c>
      <c r="IB61" t="s">
        <v>25837</v>
      </c>
      <c r="IC61" t="s">
        <v>25838</v>
      </c>
      <c r="ID61" t="s">
        <v>25839</v>
      </c>
      <c r="IE61" t="s">
        <v>25840</v>
      </c>
      <c r="IF61" t="s">
        <v>25841</v>
      </c>
      <c r="IG61" t="s">
        <v>27083</v>
      </c>
      <c r="IH61" t="s">
        <v>27084</v>
      </c>
      <c r="II61" t="s">
        <v>27085</v>
      </c>
      <c r="IJ61" t="s">
        <v>27086</v>
      </c>
      <c r="IK61" t="s">
        <v>27087</v>
      </c>
      <c r="IL61" t="s">
        <v>27088</v>
      </c>
      <c r="IM61" t="s">
        <v>27089</v>
      </c>
      <c r="IN61" t="s">
        <v>27090</v>
      </c>
      <c r="IO61" t="s">
        <v>27091</v>
      </c>
      <c r="IP61" t="s">
        <v>27092</v>
      </c>
      <c r="IQ61" t="s">
        <v>27093</v>
      </c>
    </row>
    <row r="62" spans="1:251" x14ac:dyDescent="0.2">
      <c r="A62" t="s">
        <v>689</v>
      </c>
      <c r="B62" t="s">
        <v>27889</v>
      </c>
      <c r="C62" t="s">
        <v>27779</v>
      </c>
      <c r="D62" t="s">
        <v>27890</v>
      </c>
      <c r="E62" t="s">
        <v>27781</v>
      </c>
      <c r="F62" t="s">
        <v>27766</v>
      </c>
      <c r="G62" s="8">
        <v>0.64180133100000003</v>
      </c>
      <c r="H62" s="7">
        <v>0.12859999999999999</v>
      </c>
      <c r="I62" s="7">
        <v>0.13</v>
      </c>
      <c r="J62" t="s">
        <v>690</v>
      </c>
      <c r="K62" t="s">
        <v>691</v>
      </c>
      <c r="L62" t="s">
        <v>692</v>
      </c>
      <c r="M62" t="s">
        <v>693</v>
      </c>
      <c r="N62" t="s">
        <v>694</v>
      </c>
      <c r="O62" t="s">
        <v>695</v>
      </c>
      <c r="P62" t="s">
        <v>696</v>
      </c>
      <c r="Q62" t="s">
        <v>697</v>
      </c>
      <c r="R62" t="s">
        <v>698</v>
      </c>
      <c r="S62" t="s">
        <v>699</v>
      </c>
      <c r="T62" t="s">
        <v>700</v>
      </c>
      <c r="U62" t="s">
        <v>1984</v>
      </c>
      <c r="V62" t="s">
        <v>1985</v>
      </c>
      <c r="W62" t="s">
        <v>1986</v>
      </c>
      <c r="X62" t="s">
        <v>1987</v>
      </c>
      <c r="Y62" t="s">
        <v>1988</v>
      </c>
      <c r="Z62" t="s">
        <v>1989</v>
      </c>
      <c r="AA62" t="s">
        <v>1990</v>
      </c>
      <c r="AB62" t="s">
        <v>1991</v>
      </c>
      <c r="AC62" t="s">
        <v>1992</v>
      </c>
      <c r="AD62" t="s">
        <v>1993</v>
      </c>
      <c r="AE62" t="s">
        <v>1994</v>
      </c>
      <c r="AF62" t="s">
        <v>3215</v>
      </c>
      <c r="AG62" t="s">
        <v>3216</v>
      </c>
      <c r="AH62" t="s">
        <v>3217</v>
      </c>
      <c r="AI62" t="s">
        <v>3218</v>
      </c>
      <c r="AJ62" t="s">
        <v>3219</v>
      </c>
      <c r="AK62" t="s">
        <v>3220</v>
      </c>
      <c r="AL62" t="s">
        <v>3221</v>
      </c>
      <c r="AM62" t="s">
        <v>3222</v>
      </c>
      <c r="AN62" t="s">
        <v>3223</v>
      </c>
      <c r="AO62" t="s">
        <v>3224</v>
      </c>
      <c r="AP62" t="s">
        <v>3831</v>
      </c>
      <c r="AQ62" t="s">
        <v>4466</v>
      </c>
      <c r="AR62" t="s">
        <v>4467</v>
      </c>
      <c r="AS62" t="s">
        <v>4468</v>
      </c>
      <c r="AT62" t="s">
        <v>4469</v>
      </c>
      <c r="AU62" t="s">
        <v>4470</v>
      </c>
      <c r="AV62" t="s">
        <v>4471</v>
      </c>
      <c r="AW62" t="s">
        <v>4472</v>
      </c>
      <c r="AX62" t="s">
        <v>4473</v>
      </c>
      <c r="AY62" t="s">
        <v>4474</v>
      </c>
      <c r="AZ62" t="s">
        <v>4475</v>
      </c>
      <c r="BA62" t="s">
        <v>5093</v>
      </c>
      <c r="BB62" t="s">
        <v>5811</v>
      </c>
      <c r="BC62" t="s">
        <v>5812</v>
      </c>
      <c r="BD62" t="s">
        <v>5813</v>
      </c>
      <c r="BE62" t="s">
        <v>5814</v>
      </c>
      <c r="BF62" t="s">
        <v>5815</v>
      </c>
      <c r="BG62" t="s">
        <v>5816</v>
      </c>
      <c r="BH62" t="s">
        <v>5817</v>
      </c>
      <c r="BI62" t="s">
        <v>5818</v>
      </c>
      <c r="BJ62" t="s">
        <v>5819</v>
      </c>
      <c r="BK62" t="s">
        <v>5820</v>
      </c>
      <c r="BL62" t="s">
        <v>5821</v>
      </c>
      <c r="BM62" t="s">
        <v>6997</v>
      </c>
      <c r="BN62" t="s">
        <v>6998</v>
      </c>
      <c r="BO62" t="s">
        <v>6999</v>
      </c>
      <c r="BP62" t="s">
        <v>7000</v>
      </c>
      <c r="BQ62" t="s">
        <v>7001</v>
      </c>
      <c r="BR62" t="s">
        <v>7002</v>
      </c>
      <c r="BS62" t="s">
        <v>7003</v>
      </c>
      <c r="BT62" t="s">
        <v>7004</v>
      </c>
      <c r="BU62" t="s">
        <v>7005</v>
      </c>
      <c r="BV62" t="s">
        <v>7006</v>
      </c>
      <c r="BW62" t="s">
        <v>7007</v>
      </c>
      <c r="BX62" t="s">
        <v>8262</v>
      </c>
      <c r="BY62" t="s">
        <v>8263</v>
      </c>
      <c r="BZ62" t="s">
        <v>8264</v>
      </c>
      <c r="CA62" t="s">
        <v>8265</v>
      </c>
      <c r="CB62" t="s">
        <v>8266</v>
      </c>
      <c r="CC62" t="s">
        <v>8267</v>
      </c>
      <c r="CD62" t="s">
        <v>8268</v>
      </c>
      <c r="CE62" t="s">
        <v>8269</v>
      </c>
      <c r="CF62" t="s">
        <v>8270</v>
      </c>
      <c r="CG62" t="s">
        <v>8271</v>
      </c>
      <c r="CH62" t="s">
        <v>8272</v>
      </c>
      <c r="CI62" t="s">
        <v>9449</v>
      </c>
      <c r="CJ62" t="s">
        <v>9450</v>
      </c>
      <c r="CK62" t="s">
        <v>9451</v>
      </c>
      <c r="CL62" t="s">
        <v>9452</v>
      </c>
      <c r="CM62" t="s">
        <v>9453</v>
      </c>
      <c r="CN62" t="s">
        <v>9454</v>
      </c>
      <c r="CO62" t="s">
        <v>9455</v>
      </c>
      <c r="CP62" t="s">
        <v>9456</v>
      </c>
      <c r="CQ62" t="s">
        <v>9457</v>
      </c>
      <c r="CR62" t="s">
        <v>9458</v>
      </c>
      <c r="CS62" t="s">
        <v>9459</v>
      </c>
      <c r="CT62" t="s">
        <v>10500</v>
      </c>
      <c r="CU62" t="s">
        <v>10501</v>
      </c>
      <c r="CV62" t="s">
        <v>10502</v>
      </c>
      <c r="CW62" t="s">
        <v>10503</v>
      </c>
      <c r="CX62" t="s">
        <v>10504</v>
      </c>
      <c r="CY62" t="s">
        <v>10505</v>
      </c>
      <c r="CZ62" t="s">
        <v>10506</v>
      </c>
      <c r="DA62" t="s">
        <v>10507</v>
      </c>
      <c r="DB62" t="s">
        <v>10508</v>
      </c>
      <c r="DC62" t="s">
        <v>10509</v>
      </c>
      <c r="DD62" t="s">
        <v>11098</v>
      </c>
      <c r="DE62" t="s">
        <v>11703</v>
      </c>
      <c r="DF62" t="s">
        <v>11704</v>
      </c>
      <c r="DG62" t="s">
        <v>11705</v>
      </c>
      <c r="DH62" t="s">
        <v>11706</v>
      </c>
      <c r="DI62" t="s">
        <v>11707</v>
      </c>
      <c r="DJ62" t="s">
        <v>11708</v>
      </c>
      <c r="DK62" t="s">
        <v>11709</v>
      </c>
      <c r="DL62" t="s">
        <v>11710</v>
      </c>
      <c r="DM62" t="s">
        <v>11711</v>
      </c>
      <c r="DN62" t="s">
        <v>11712</v>
      </c>
      <c r="DO62" t="s">
        <v>11713</v>
      </c>
      <c r="DP62" t="s">
        <v>12855</v>
      </c>
      <c r="DQ62" t="s">
        <v>12856</v>
      </c>
      <c r="DR62" t="s">
        <v>12857</v>
      </c>
      <c r="DS62" t="s">
        <v>12858</v>
      </c>
      <c r="DT62" t="s">
        <v>12859</v>
      </c>
      <c r="DU62" t="s">
        <v>12860</v>
      </c>
      <c r="DV62" t="s">
        <v>12861</v>
      </c>
      <c r="DW62" t="s">
        <v>12862</v>
      </c>
      <c r="DX62" t="s">
        <v>12863</v>
      </c>
      <c r="DY62" t="s">
        <v>12864</v>
      </c>
      <c r="DZ62" t="s">
        <v>12865</v>
      </c>
      <c r="EA62" t="s">
        <v>14152</v>
      </c>
      <c r="EB62" t="s">
        <v>14153</v>
      </c>
      <c r="EC62" t="s">
        <v>14154</v>
      </c>
      <c r="ED62" t="s">
        <v>14155</v>
      </c>
      <c r="EE62" t="s">
        <v>14156</v>
      </c>
      <c r="EF62" t="s">
        <v>14157</v>
      </c>
      <c r="EG62" t="s">
        <v>14158</v>
      </c>
      <c r="EH62" t="s">
        <v>14159</v>
      </c>
      <c r="EI62" t="s">
        <v>14160</v>
      </c>
      <c r="EJ62" t="s">
        <v>14161</v>
      </c>
      <c r="EK62" t="s">
        <v>14162</v>
      </c>
      <c r="EL62" t="s">
        <v>15384</v>
      </c>
      <c r="EM62" t="s">
        <v>15385</v>
      </c>
      <c r="EN62" t="s">
        <v>15386</v>
      </c>
      <c r="EO62" t="s">
        <v>15387</v>
      </c>
      <c r="EP62" t="s">
        <v>15388</v>
      </c>
      <c r="EQ62" t="s">
        <v>15389</v>
      </c>
      <c r="ER62" t="s">
        <v>15390</v>
      </c>
      <c r="ES62" t="s">
        <v>15391</v>
      </c>
      <c r="ET62" t="s">
        <v>15392</v>
      </c>
      <c r="EU62" t="s">
        <v>15393</v>
      </c>
      <c r="EV62" t="s">
        <v>15394</v>
      </c>
      <c r="EW62" t="s">
        <v>16682</v>
      </c>
      <c r="EX62" t="s">
        <v>16683</v>
      </c>
      <c r="EY62" t="s">
        <v>16684</v>
      </c>
      <c r="EZ62" t="s">
        <v>16685</v>
      </c>
      <c r="FA62" t="s">
        <v>16686</v>
      </c>
      <c r="FB62" t="s">
        <v>16687</v>
      </c>
      <c r="FC62" t="s">
        <v>16688</v>
      </c>
      <c r="FD62" t="s">
        <v>16689</v>
      </c>
      <c r="FE62" t="s">
        <v>16690</v>
      </c>
      <c r="FF62" t="s">
        <v>16691</v>
      </c>
      <c r="FG62" t="s">
        <v>16692</v>
      </c>
      <c r="FH62" t="s">
        <v>18021</v>
      </c>
      <c r="FI62" t="s">
        <v>18022</v>
      </c>
      <c r="FJ62" t="s">
        <v>18023</v>
      </c>
      <c r="FK62" t="s">
        <v>18024</v>
      </c>
      <c r="FL62" t="s">
        <v>18025</v>
      </c>
      <c r="FM62" t="s">
        <v>18026</v>
      </c>
      <c r="FN62" t="s">
        <v>18027</v>
      </c>
      <c r="FO62" t="s">
        <v>18028</v>
      </c>
      <c r="FP62" t="s">
        <v>18029</v>
      </c>
      <c r="FQ62" t="s">
        <v>18030</v>
      </c>
      <c r="FR62" t="s">
        <v>18031</v>
      </c>
      <c r="FS62" t="s">
        <v>21392</v>
      </c>
      <c r="FT62" t="s">
        <v>21393</v>
      </c>
      <c r="FU62" t="s">
        <v>21394</v>
      </c>
      <c r="FV62" t="s">
        <v>21395</v>
      </c>
      <c r="FW62" t="s">
        <v>21396</v>
      </c>
      <c r="FX62" t="s">
        <v>21397</v>
      </c>
      <c r="FY62" t="s">
        <v>21398</v>
      </c>
      <c r="FZ62" t="s">
        <v>21399</v>
      </c>
      <c r="GA62" t="s">
        <v>21400</v>
      </c>
      <c r="GB62" t="s">
        <v>21401</v>
      </c>
      <c r="GC62" t="s">
        <v>21402</v>
      </c>
      <c r="GD62" t="s">
        <v>21403</v>
      </c>
      <c r="GE62" t="s">
        <v>21404</v>
      </c>
      <c r="GF62" t="s">
        <v>21405</v>
      </c>
      <c r="GG62" t="s">
        <v>21406</v>
      </c>
      <c r="GH62" t="s">
        <v>21407</v>
      </c>
      <c r="GI62" t="s">
        <v>21408</v>
      </c>
      <c r="GJ62" t="s">
        <v>21409</v>
      </c>
      <c r="GK62" t="s">
        <v>21410</v>
      </c>
      <c r="GL62" t="s">
        <v>21411</v>
      </c>
      <c r="GM62" t="s">
        <v>21412</v>
      </c>
      <c r="GN62" t="s">
        <v>21413</v>
      </c>
      <c r="GO62" t="s">
        <v>21414</v>
      </c>
      <c r="GP62" t="s">
        <v>21415</v>
      </c>
      <c r="GQ62" t="s">
        <v>21416</v>
      </c>
      <c r="GR62" t="s">
        <v>21417</v>
      </c>
      <c r="GS62" t="s">
        <v>21418</v>
      </c>
      <c r="GT62" t="s">
        <v>21419</v>
      </c>
      <c r="GU62" t="s">
        <v>21420</v>
      </c>
      <c r="GV62" t="s">
        <v>21421</v>
      </c>
      <c r="GW62" t="s">
        <v>21422</v>
      </c>
      <c r="GX62" t="s">
        <v>21423</v>
      </c>
      <c r="GY62" t="s">
        <v>21424</v>
      </c>
      <c r="GZ62" t="s">
        <v>21425</v>
      </c>
      <c r="HA62" t="s">
        <v>21426</v>
      </c>
      <c r="HB62" t="s">
        <v>21427</v>
      </c>
      <c r="HC62" t="s">
        <v>21428</v>
      </c>
      <c r="HD62" t="s">
        <v>21429</v>
      </c>
      <c r="HE62" t="s">
        <v>21430</v>
      </c>
      <c r="HF62" t="s">
        <v>21431</v>
      </c>
      <c r="HG62" t="s">
        <v>21432</v>
      </c>
      <c r="HH62" t="s">
        <v>21433</v>
      </c>
      <c r="HI62" t="s">
        <v>21434</v>
      </c>
      <c r="HJ62" t="s">
        <v>18761</v>
      </c>
      <c r="HK62" t="s">
        <v>24589</v>
      </c>
      <c r="HL62" t="s">
        <v>24590</v>
      </c>
      <c r="HM62" t="s">
        <v>24591</v>
      </c>
      <c r="HN62" t="s">
        <v>24592</v>
      </c>
      <c r="HO62" t="s">
        <v>24593</v>
      </c>
      <c r="HP62" t="s">
        <v>24594</v>
      </c>
      <c r="HQ62" t="s">
        <v>24595</v>
      </c>
      <c r="HR62" t="s">
        <v>24596</v>
      </c>
      <c r="HS62" t="s">
        <v>24597</v>
      </c>
      <c r="HT62" t="s">
        <v>24598</v>
      </c>
      <c r="HU62" t="s">
        <v>24599</v>
      </c>
      <c r="HV62" t="s">
        <v>25842</v>
      </c>
      <c r="HW62" t="s">
        <v>25843</v>
      </c>
      <c r="HX62" t="s">
        <v>25844</v>
      </c>
      <c r="HY62" t="s">
        <v>25845</v>
      </c>
      <c r="HZ62" t="s">
        <v>25846</v>
      </c>
      <c r="IA62" t="s">
        <v>25847</v>
      </c>
      <c r="IB62" t="s">
        <v>25848</v>
      </c>
      <c r="IC62" t="s">
        <v>25849</v>
      </c>
      <c r="ID62" t="s">
        <v>25850</v>
      </c>
      <c r="IE62" t="s">
        <v>25851</v>
      </c>
      <c r="IF62" t="s">
        <v>25852</v>
      </c>
      <c r="IG62" t="s">
        <v>27094</v>
      </c>
      <c r="IH62" t="s">
        <v>27095</v>
      </c>
      <c r="II62" t="s">
        <v>27096</v>
      </c>
      <c r="IJ62" t="s">
        <v>27097</v>
      </c>
      <c r="IK62" t="s">
        <v>27098</v>
      </c>
      <c r="IL62" t="s">
        <v>27099</v>
      </c>
      <c r="IM62" t="s">
        <v>27100</v>
      </c>
      <c r="IN62" t="s">
        <v>27101</v>
      </c>
      <c r="IO62" t="s">
        <v>27102</v>
      </c>
      <c r="IP62" t="s">
        <v>27103</v>
      </c>
      <c r="IQ62" t="s">
        <v>27104</v>
      </c>
    </row>
    <row r="63" spans="1:251" x14ac:dyDescent="0.2">
      <c r="A63" t="s">
        <v>701</v>
      </c>
      <c r="B63" t="s">
        <v>27891</v>
      </c>
      <c r="C63" t="s">
        <v>27779</v>
      </c>
      <c r="D63" t="s">
        <v>27892</v>
      </c>
      <c r="E63" t="s">
        <v>27781</v>
      </c>
      <c r="F63" t="s">
        <v>27766</v>
      </c>
      <c r="G63" s="8">
        <v>0.82818399600000003</v>
      </c>
      <c r="H63" s="7">
        <v>0.14929999999999999</v>
      </c>
      <c r="I63" s="7">
        <v>0.15</v>
      </c>
      <c r="J63" t="s">
        <v>361</v>
      </c>
      <c r="K63" t="s">
        <v>361</v>
      </c>
      <c r="L63" t="s">
        <v>361</v>
      </c>
      <c r="M63" t="s">
        <v>361</v>
      </c>
      <c r="N63" t="s">
        <v>361</v>
      </c>
      <c r="O63" t="s">
        <v>361</v>
      </c>
      <c r="P63" t="s">
        <v>361</v>
      </c>
      <c r="Q63" t="s">
        <v>361</v>
      </c>
      <c r="R63" t="s">
        <v>361</v>
      </c>
      <c r="S63" t="s">
        <v>361</v>
      </c>
      <c r="T63" t="s">
        <v>361</v>
      </c>
      <c r="U63" t="s">
        <v>1995</v>
      </c>
      <c r="V63" t="s">
        <v>1996</v>
      </c>
      <c r="W63" t="s">
        <v>1997</v>
      </c>
      <c r="X63" t="s">
        <v>1998</v>
      </c>
      <c r="Y63" t="s">
        <v>1999</v>
      </c>
      <c r="Z63" t="s">
        <v>2000</v>
      </c>
      <c r="AA63" t="s">
        <v>2001</v>
      </c>
      <c r="AB63" t="s">
        <v>2002</v>
      </c>
      <c r="AC63" t="s">
        <v>2003</v>
      </c>
      <c r="AD63" t="s">
        <v>2004</v>
      </c>
      <c r="AE63" t="s">
        <v>2005</v>
      </c>
      <c r="AF63" t="s">
        <v>361</v>
      </c>
      <c r="AG63" t="s">
        <v>361</v>
      </c>
      <c r="AH63" t="s">
        <v>361</v>
      </c>
      <c r="AI63" t="s">
        <v>361</v>
      </c>
      <c r="AJ63" t="s">
        <v>361</v>
      </c>
      <c r="AK63" t="s">
        <v>361</v>
      </c>
      <c r="AL63" t="s">
        <v>361</v>
      </c>
      <c r="AM63" t="s">
        <v>361</v>
      </c>
      <c r="AN63" t="s">
        <v>361</v>
      </c>
      <c r="AO63" t="s">
        <v>361</v>
      </c>
      <c r="AP63" t="s">
        <v>361</v>
      </c>
      <c r="AQ63" t="s">
        <v>4476</v>
      </c>
      <c r="AR63" t="s">
        <v>4477</v>
      </c>
      <c r="AS63" t="s">
        <v>4478</v>
      </c>
      <c r="AT63" t="s">
        <v>4479</v>
      </c>
      <c r="AU63" t="s">
        <v>4480</v>
      </c>
      <c r="AV63" t="s">
        <v>4481</v>
      </c>
      <c r="AW63" t="s">
        <v>4482</v>
      </c>
      <c r="AX63" t="s">
        <v>4483</v>
      </c>
      <c r="AY63" t="s">
        <v>4484</v>
      </c>
      <c r="AZ63" t="s">
        <v>4485</v>
      </c>
      <c r="BA63" t="s">
        <v>5094</v>
      </c>
      <c r="BB63" t="s">
        <v>5822</v>
      </c>
      <c r="BC63" t="s">
        <v>5823</v>
      </c>
      <c r="BD63" t="s">
        <v>5824</v>
      </c>
      <c r="BE63" t="s">
        <v>5825</v>
      </c>
      <c r="BF63" t="s">
        <v>5826</v>
      </c>
      <c r="BG63" t="s">
        <v>5827</v>
      </c>
      <c r="BH63" t="s">
        <v>5828</v>
      </c>
      <c r="BI63" t="s">
        <v>5829</v>
      </c>
      <c r="BJ63" t="s">
        <v>5830</v>
      </c>
      <c r="BK63" t="s">
        <v>5831</v>
      </c>
      <c r="BL63" t="s">
        <v>5832</v>
      </c>
      <c r="BM63" t="s">
        <v>7008</v>
      </c>
      <c r="BN63" t="s">
        <v>7009</v>
      </c>
      <c r="BO63" t="s">
        <v>7010</v>
      </c>
      <c r="BP63" t="s">
        <v>7011</v>
      </c>
      <c r="BQ63" t="s">
        <v>7012</v>
      </c>
      <c r="BR63" t="s">
        <v>7013</v>
      </c>
      <c r="BS63" t="s">
        <v>7014</v>
      </c>
      <c r="BT63" t="s">
        <v>7015</v>
      </c>
      <c r="BU63" t="s">
        <v>7016</v>
      </c>
      <c r="BV63" t="s">
        <v>7017</v>
      </c>
      <c r="BW63" t="s">
        <v>7018</v>
      </c>
      <c r="BX63" t="s">
        <v>8273</v>
      </c>
      <c r="BY63" t="s">
        <v>8274</v>
      </c>
      <c r="BZ63" t="s">
        <v>8275</v>
      </c>
      <c r="CA63" t="s">
        <v>8276</v>
      </c>
      <c r="CB63" t="s">
        <v>8277</v>
      </c>
      <c r="CC63" t="s">
        <v>8278</v>
      </c>
      <c r="CD63" t="s">
        <v>8279</v>
      </c>
      <c r="CE63" t="s">
        <v>8280</v>
      </c>
      <c r="CF63" t="s">
        <v>8281</v>
      </c>
      <c r="CG63" t="s">
        <v>8282</v>
      </c>
      <c r="CH63" t="s">
        <v>8283</v>
      </c>
      <c r="CI63" t="s">
        <v>9460</v>
      </c>
      <c r="CJ63" t="s">
        <v>9461</v>
      </c>
      <c r="CK63" t="s">
        <v>9462</v>
      </c>
      <c r="CL63" t="s">
        <v>9463</v>
      </c>
      <c r="CM63" t="s">
        <v>9464</v>
      </c>
      <c r="CN63" t="s">
        <v>9465</v>
      </c>
      <c r="CO63" t="s">
        <v>9466</v>
      </c>
      <c r="CP63" t="s">
        <v>9467</v>
      </c>
      <c r="CQ63" t="s">
        <v>9468</v>
      </c>
      <c r="CR63" t="s">
        <v>9469</v>
      </c>
      <c r="CS63" t="s">
        <v>9470</v>
      </c>
      <c r="CT63" t="s">
        <v>10510</v>
      </c>
      <c r="CU63" t="s">
        <v>10511</v>
      </c>
      <c r="CV63" t="s">
        <v>10512</v>
      </c>
      <c r="CW63" t="s">
        <v>10513</v>
      </c>
      <c r="CX63" t="s">
        <v>10514</v>
      </c>
      <c r="CY63" t="s">
        <v>10515</v>
      </c>
      <c r="CZ63" t="s">
        <v>10516</v>
      </c>
      <c r="DA63" t="s">
        <v>10517</v>
      </c>
      <c r="DB63" t="s">
        <v>10518</v>
      </c>
      <c r="DC63" t="s">
        <v>10519</v>
      </c>
      <c r="DD63" t="s">
        <v>11099</v>
      </c>
      <c r="DE63" t="s">
        <v>361</v>
      </c>
      <c r="DF63" t="s">
        <v>361</v>
      </c>
      <c r="DG63" t="s">
        <v>361</v>
      </c>
      <c r="DH63" t="s">
        <v>361</v>
      </c>
      <c r="DI63" t="s">
        <v>361</v>
      </c>
      <c r="DJ63" t="s">
        <v>361</v>
      </c>
      <c r="DK63" t="s">
        <v>361</v>
      </c>
      <c r="DL63" t="s">
        <v>361</v>
      </c>
      <c r="DM63" t="s">
        <v>361</v>
      </c>
      <c r="DN63" t="s">
        <v>361</v>
      </c>
      <c r="DO63" t="s">
        <v>361</v>
      </c>
      <c r="DP63" t="s">
        <v>361</v>
      </c>
      <c r="DQ63" t="s">
        <v>361</v>
      </c>
      <c r="DR63" t="s">
        <v>361</v>
      </c>
      <c r="DS63" t="s">
        <v>361</v>
      </c>
      <c r="DT63" t="s">
        <v>361</v>
      </c>
      <c r="DU63" t="s">
        <v>361</v>
      </c>
      <c r="DV63" t="s">
        <v>361</v>
      </c>
      <c r="DW63" t="s">
        <v>361</v>
      </c>
      <c r="DX63" t="s">
        <v>361</v>
      </c>
      <c r="DY63" t="s">
        <v>361</v>
      </c>
      <c r="DZ63" t="s">
        <v>361</v>
      </c>
      <c r="EA63" t="s">
        <v>14163</v>
      </c>
      <c r="EB63" t="s">
        <v>14164</v>
      </c>
      <c r="EC63" t="s">
        <v>14165</v>
      </c>
      <c r="ED63" t="s">
        <v>14166</v>
      </c>
      <c r="EE63" t="s">
        <v>14167</v>
      </c>
      <c r="EF63" t="s">
        <v>14168</v>
      </c>
      <c r="EG63" t="s">
        <v>14169</v>
      </c>
      <c r="EH63" t="s">
        <v>14170</v>
      </c>
      <c r="EI63" t="s">
        <v>14171</v>
      </c>
      <c r="EJ63" t="s">
        <v>14172</v>
      </c>
      <c r="EK63" t="s">
        <v>14173</v>
      </c>
      <c r="EL63" t="s">
        <v>15395</v>
      </c>
      <c r="EM63" t="s">
        <v>15396</v>
      </c>
      <c r="EN63" t="s">
        <v>15397</v>
      </c>
      <c r="EO63" t="s">
        <v>15398</v>
      </c>
      <c r="EP63" t="s">
        <v>15399</v>
      </c>
      <c r="EQ63" t="s">
        <v>15400</v>
      </c>
      <c r="ER63" t="s">
        <v>15401</v>
      </c>
      <c r="ES63" t="s">
        <v>15402</v>
      </c>
      <c r="ET63" t="s">
        <v>15403</v>
      </c>
      <c r="EU63" t="s">
        <v>15404</v>
      </c>
      <c r="EV63" t="s">
        <v>15405</v>
      </c>
      <c r="EW63" t="s">
        <v>16693</v>
      </c>
      <c r="EX63" t="s">
        <v>16694</v>
      </c>
      <c r="EY63" t="s">
        <v>16695</v>
      </c>
      <c r="EZ63" t="s">
        <v>16696</v>
      </c>
      <c r="FA63" t="s">
        <v>16697</v>
      </c>
      <c r="FB63" t="s">
        <v>16698</v>
      </c>
      <c r="FC63" t="s">
        <v>16699</v>
      </c>
      <c r="FD63" t="s">
        <v>16700</v>
      </c>
      <c r="FE63" t="s">
        <v>16701</v>
      </c>
      <c r="FF63" t="s">
        <v>16702</v>
      </c>
      <c r="FG63" t="s">
        <v>16703</v>
      </c>
      <c r="FH63" t="s">
        <v>18032</v>
      </c>
      <c r="FI63" t="s">
        <v>18033</v>
      </c>
      <c r="FJ63" t="s">
        <v>18034</v>
      </c>
      <c r="FK63" t="s">
        <v>18035</v>
      </c>
      <c r="FL63" t="s">
        <v>18036</v>
      </c>
      <c r="FM63" t="s">
        <v>18037</v>
      </c>
      <c r="FN63" t="s">
        <v>18038</v>
      </c>
      <c r="FO63" t="s">
        <v>18039</v>
      </c>
      <c r="FP63" t="s">
        <v>18040</v>
      </c>
      <c r="FQ63" t="s">
        <v>18041</v>
      </c>
      <c r="FR63" t="s">
        <v>18042</v>
      </c>
      <c r="FS63" t="s">
        <v>21435</v>
      </c>
      <c r="FT63" t="s">
        <v>21436</v>
      </c>
      <c r="FU63" t="s">
        <v>21437</v>
      </c>
      <c r="FV63" t="s">
        <v>21438</v>
      </c>
      <c r="FW63" t="s">
        <v>21439</v>
      </c>
      <c r="FX63" t="s">
        <v>21440</v>
      </c>
      <c r="FY63" t="s">
        <v>21441</v>
      </c>
      <c r="FZ63" t="s">
        <v>21442</v>
      </c>
      <c r="GA63" t="s">
        <v>21443</v>
      </c>
      <c r="GB63" t="s">
        <v>21444</v>
      </c>
      <c r="GC63" t="s">
        <v>21445</v>
      </c>
      <c r="GD63" t="s">
        <v>21446</v>
      </c>
      <c r="GE63" t="s">
        <v>21447</v>
      </c>
      <c r="GF63" t="s">
        <v>21448</v>
      </c>
      <c r="GG63" t="s">
        <v>21449</v>
      </c>
      <c r="GH63" t="s">
        <v>21450</v>
      </c>
      <c r="GI63" t="s">
        <v>21451</v>
      </c>
      <c r="GJ63" t="s">
        <v>21452</v>
      </c>
      <c r="GK63" t="s">
        <v>21453</v>
      </c>
      <c r="GL63" t="s">
        <v>21454</v>
      </c>
      <c r="GM63" t="s">
        <v>21455</v>
      </c>
      <c r="GN63" t="s">
        <v>21456</v>
      </c>
      <c r="GO63" t="s">
        <v>21457</v>
      </c>
      <c r="GP63" t="s">
        <v>21458</v>
      </c>
      <c r="GQ63" t="s">
        <v>21459</v>
      </c>
      <c r="GR63" t="s">
        <v>21460</v>
      </c>
      <c r="GS63" t="s">
        <v>21461</v>
      </c>
      <c r="GT63" t="s">
        <v>21462</v>
      </c>
      <c r="GU63" t="s">
        <v>21463</v>
      </c>
      <c r="GV63" t="s">
        <v>21464</v>
      </c>
      <c r="GW63" t="s">
        <v>21465</v>
      </c>
      <c r="GX63" t="s">
        <v>21466</v>
      </c>
      <c r="GY63" t="s">
        <v>21467</v>
      </c>
      <c r="GZ63" t="s">
        <v>21468</v>
      </c>
      <c r="HA63" t="s">
        <v>21469</v>
      </c>
      <c r="HB63" t="s">
        <v>21470</v>
      </c>
      <c r="HC63" t="s">
        <v>21471</v>
      </c>
      <c r="HD63" t="s">
        <v>21472</v>
      </c>
      <c r="HE63" t="s">
        <v>21473</v>
      </c>
      <c r="HF63" t="s">
        <v>21474</v>
      </c>
      <c r="HG63" t="s">
        <v>21475</v>
      </c>
      <c r="HH63" t="s">
        <v>21476</v>
      </c>
      <c r="HI63" t="s">
        <v>21477</v>
      </c>
      <c r="HJ63" t="s">
        <v>18762</v>
      </c>
      <c r="HK63" t="s">
        <v>24600</v>
      </c>
      <c r="HL63" t="s">
        <v>24601</v>
      </c>
      <c r="HM63" t="s">
        <v>24602</v>
      </c>
      <c r="HN63" t="s">
        <v>24603</v>
      </c>
      <c r="HO63" t="s">
        <v>24604</v>
      </c>
      <c r="HP63" t="s">
        <v>24605</v>
      </c>
      <c r="HQ63" t="s">
        <v>24606</v>
      </c>
      <c r="HR63" t="s">
        <v>24607</v>
      </c>
      <c r="HS63" t="s">
        <v>24608</v>
      </c>
      <c r="HT63" t="s">
        <v>24609</v>
      </c>
      <c r="HU63" t="s">
        <v>24610</v>
      </c>
      <c r="HV63" t="s">
        <v>25853</v>
      </c>
      <c r="HW63" t="s">
        <v>25854</v>
      </c>
      <c r="HX63" t="s">
        <v>25855</v>
      </c>
      <c r="HY63" t="s">
        <v>25856</v>
      </c>
      <c r="HZ63" t="s">
        <v>25857</v>
      </c>
      <c r="IA63" t="s">
        <v>25858</v>
      </c>
      <c r="IB63" t="s">
        <v>25859</v>
      </c>
      <c r="IC63" t="s">
        <v>25860</v>
      </c>
      <c r="ID63" t="s">
        <v>25861</v>
      </c>
      <c r="IE63" t="s">
        <v>25862</v>
      </c>
      <c r="IF63" t="s">
        <v>25863</v>
      </c>
      <c r="IG63" t="s">
        <v>27105</v>
      </c>
      <c r="IH63" t="s">
        <v>27106</v>
      </c>
      <c r="II63" t="s">
        <v>27107</v>
      </c>
      <c r="IJ63" t="s">
        <v>27108</v>
      </c>
      <c r="IK63" t="s">
        <v>27109</v>
      </c>
      <c r="IL63" t="s">
        <v>27110</v>
      </c>
      <c r="IM63" t="s">
        <v>27111</v>
      </c>
      <c r="IN63" t="s">
        <v>27112</v>
      </c>
      <c r="IO63" t="s">
        <v>27113</v>
      </c>
      <c r="IP63" t="s">
        <v>27114</v>
      </c>
      <c r="IQ63" t="s">
        <v>27115</v>
      </c>
    </row>
    <row r="64" spans="1:251" x14ac:dyDescent="0.2">
      <c r="A64" t="s">
        <v>702</v>
      </c>
      <c r="B64" t="s">
        <v>27893</v>
      </c>
      <c r="C64" t="s">
        <v>27779</v>
      </c>
      <c r="D64" t="s">
        <v>27894</v>
      </c>
      <c r="E64" t="s">
        <v>27781</v>
      </c>
      <c r="F64" t="s">
        <v>27766</v>
      </c>
      <c r="G64" s="8">
        <v>0.322049537</v>
      </c>
      <c r="H64" s="7">
        <v>0.2213</v>
      </c>
      <c r="I64" s="7">
        <v>0.2</v>
      </c>
      <c r="J64" t="s">
        <v>703</v>
      </c>
      <c r="K64" t="s">
        <v>704</v>
      </c>
      <c r="L64" t="s">
        <v>705</v>
      </c>
      <c r="M64" t="s">
        <v>706</v>
      </c>
      <c r="N64" t="s">
        <v>707</v>
      </c>
      <c r="O64" t="s">
        <v>708</v>
      </c>
      <c r="P64" t="s">
        <v>709</v>
      </c>
      <c r="Q64" t="s">
        <v>710</v>
      </c>
      <c r="R64" t="s">
        <v>711</v>
      </c>
      <c r="S64" t="s">
        <v>712</v>
      </c>
      <c r="T64" t="s">
        <v>713</v>
      </c>
      <c r="U64" t="s">
        <v>2006</v>
      </c>
      <c r="V64" t="s">
        <v>2007</v>
      </c>
      <c r="W64" t="s">
        <v>2008</v>
      </c>
      <c r="X64" t="s">
        <v>2009</v>
      </c>
      <c r="Y64" t="s">
        <v>2010</v>
      </c>
      <c r="Z64" t="s">
        <v>2011</v>
      </c>
      <c r="AA64" t="s">
        <v>2012</v>
      </c>
      <c r="AB64" t="s">
        <v>2013</v>
      </c>
      <c r="AC64" t="s">
        <v>2014</v>
      </c>
      <c r="AD64" t="s">
        <v>2015</v>
      </c>
      <c r="AE64" t="s">
        <v>2016</v>
      </c>
      <c r="AF64" t="s">
        <v>3225</v>
      </c>
      <c r="AG64" t="s">
        <v>3226</v>
      </c>
      <c r="AH64" t="s">
        <v>3227</v>
      </c>
      <c r="AI64" t="s">
        <v>3228</v>
      </c>
      <c r="AJ64" t="s">
        <v>3229</v>
      </c>
      <c r="AK64" t="s">
        <v>3230</v>
      </c>
      <c r="AL64" t="s">
        <v>3231</v>
      </c>
      <c r="AM64" t="s">
        <v>3232</v>
      </c>
      <c r="AN64" t="s">
        <v>3233</v>
      </c>
      <c r="AO64" t="s">
        <v>3234</v>
      </c>
      <c r="AP64" t="s">
        <v>3832</v>
      </c>
      <c r="AQ64" t="s">
        <v>4486</v>
      </c>
      <c r="AR64" t="s">
        <v>4487</v>
      </c>
      <c r="AS64" t="s">
        <v>4488</v>
      </c>
      <c r="AT64" t="s">
        <v>4489</v>
      </c>
      <c r="AU64" t="s">
        <v>4490</v>
      </c>
      <c r="AV64" t="s">
        <v>4491</v>
      </c>
      <c r="AW64" t="s">
        <v>4492</v>
      </c>
      <c r="AX64" t="s">
        <v>4493</v>
      </c>
      <c r="AY64" t="s">
        <v>4494</v>
      </c>
      <c r="AZ64" t="s">
        <v>4495</v>
      </c>
      <c r="BA64" t="s">
        <v>5095</v>
      </c>
      <c r="BB64" t="s">
        <v>5833</v>
      </c>
      <c r="BC64" t="s">
        <v>5834</v>
      </c>
      <c r="BD64" t="s">
        <v>5835</v>
      </c>
      <c r="BE64" t="s">
        <v>5836</v>
      </c>
      <c r="BF64" t="s">
        <v>5837</v>
      </c>
      <c r="BG64" t="s">
        <v>5838</v>
      </c>
      <c r="BH64" t="s">
        <v>5839</v>
      </c>
      <c r="BI64" t="s">
        <v>5840</v>
      </c>
      <c r="BJ64" t="s">
        <v>5841</v>
      </c>
      <c r="BK64" t="s">
        <v>5842</v>
      </c>
      <c r="BL64" t="s">
        <v>5843</v>
      </c>
      <c r="BM64" t="s">
        <v>7019</v>
      </c>
      <c r="BN64" t="s">
        <v>7020</v>
      </c>
      <c r="BO64" t="s">
        <v>7021</v>
      </c>
      <c r="BP64" t="s">
        <v>7022</v>
      </c>
      <c r="BQ64" t="s">
        <v>7023</v>
      </c>
      <c r="BR64" t="s">
        <v>7024</v>
      </c>
      <c r="BS64" t="s">
        <v>7025</v>
      </c>
      <c r="BT64" t="s">
        <v>7026</v>
      </c>
      <c r="BU64" t="s">
        <v>7027</v>
      </c>
      <c r="BV64" t="s">
        <v>7028</v>
      </c>
      <c r="BW64" t="s">
        <v>7029</v>
      </c>
      <c r="BX64" t="s">
        <v>8284</v>
      </c>
      <c r="BY64" t="s">
        <v>8285</v>
      </c>
      <c r="BZ64" t="s">
        <v>8286</v>
      </c>
      <c r="CA64" t="s">
        <v>8287</v>
      </c>
      <c r="CB64" t="s">
        <v>8288</v>
      </c>
      <c r="CC64" t="s">
        <v>8289</v>
      </c>
      <c r="CD64" t="s">
        <v>8290</v>
      </c>
      <c r="CE64" t="s">
        <v>8291</v>
      </c>
      <c r="CF64" t="s">
        <v>8292</v>
      </c>
      <c r="CG64" t="s">
        <v>8293</v>
      </c>
      <c r="CH64" t="s">
        <v>8294</v>
      </c>
      <c r="CI64" t="s">
        <v>9471</v>
      </c>
      <c r="CJ64" t="s">
        <v>9472</v>
      </c>
      <c r="CK64" t="s">
        <v>9473</v>
      </c>
      <c r="CL64" t="s">
        <v>9474</v>
      </c>
      <c r="CM64" t="s">
        <v>9475</v>
      </c>
      <c r="CN64" t="s">
        <v>9476</v>
      </c>
      <c r="CO64" t="s">
        <v>9477</v>
      </c>
      <c r="CP64" t="s">
        <v>9478</v>
      </c>
      <c r="CQ64" t="s">
        <v>9479</v>
      </c>
      <c r="CR64" t="s">
        <v>9480</v>
      </c>
      <c r="CS64" t="s">
        <v>9481</v>
      </c>
      <c r="CT64" t="s">
        <v>10520</v>
      </c>
      <c r="CU64" t="s">
        <v>10521</v>
      </c>
      <c r="CV64" t="s">
        <v>10522</v>
      </c>
      <c r="CW64" t="s">
        <v>10523</v>
      </c>
      <c r="CX64" t="s">
        <v>10524</v>
      </c>
      <c r="CY64" t="s">
        <v>10525</v>
      </c>
      <c r="CZ64" t="s">
        <v>10526</v>
      </c>
      <c r="DA64" t="s">
        <v>10527</v>
      </c>
      <c r="DB64" t="s">
        <v>10528</v>
      </c>
      <c r="DC64" t="s">
        <v>10529</v>
      </c>
      <c r="DD64" t="s">
        <v>11100</v>
      </c>
      <c r="DE64" t="s">
        <v>11714</v>
      </c>
      <c r="DF64" t="s">
        <v>11715</v>
      </c>
      <c r="DG64" t="s">
        <v>11716</v>
      </c>
      <c r="DH64" t="s">
        <v>11717</v>
      </c>
      <c r="DI64" t="s">
        <v>11718</v>
      </c>
      <c r="DJ64" t="s">
        <v>11719</v>
      </c>
      <c r="DK64" t="s">
        <v>11720</v>
      </c>
      <c r="DL64" t="s">
        <v>11721</v>
      </c>
      <c r="DM64" t="s">
        <v>11722</v>
      </c>
      <c r="DN64" t="s">
        <v>11723</v>
      </c>
      <c r="DO64" t="s">
        <v>11724</v>
      </c>
      <c r="DP64" t="s">
        <v>12866</v>
      </c>
      <c r="DQ64" t="s">
        <v>12867</v>
      </c>
      <c r="DR64" t="s">
        <v>12868</v>
      </c>
      <c r="DS64" t="s">
        <v>12869</v>
      </c>
      <c r="DT64" t="s">
        <v>12870</v>
      </c>
      <c r="DU64" t="s">
        <v>12871</v>
      </c>
      <c r="DV64" t="s">
        <v>12872</v>
      </c>
      <c r="DW64" t="s">
        <v>12873</v>
      </c>
      <c r="DX64" t="s">
        <v>12874</v>
      </c>
      <c r="DY64" t="s">
        <v>12875</v>
      </c>
      <c r="DZ64" t="s">
        <v>12876</v>
      </c>
      <c r="EA64" t="s">
        <v>14174</v>
      </c>
      <c r="EB64" t="s">
        <v>14175</v>
      </c>
      <c r="EC64" t="s">
        <v>14176</v>
      </c>
      <c r="ED64" t="s">
        <v>14177</v>
      </c>
      <c r="EE64" t="s">
        <v>14178</v>
      </c>
      <c r="EF64" t="s">
        <v>14179</v>
      </c>
      <c r="EG64" t="s">
        <v>14180</v>
      </c>
      <c r="EH64" t="s">
        <v>14181</v>
      </c>
      <c r="EI64" t="s">
        <v>14182</v>
      </c>
      <c r="EJ64" t="s">
        <v>14183</v>
      </c>
      <c r="EK64" t="s">
        <v>14184</v>
      </c>
      <c r="EL64" t="s">
        <v>15406</v>
      </c>
      <c r="EM64" t="s">
        <v>15407</v>
      </c>
      <c r="EN64" t="s">
        <v>15408</v>
      </c>
      <c r="EO64" t="s">
        <v>15409</v>
      </c>
      <c r="EP64" t="s">
        <v>15410</v>
      </c>
      <c r="EQ64" t="s">
        <v>15411</v>
      </c>
      <c r="ER64" t="s">
        <v>15412</v>
      </c>
      <c r="ES64" t="s">
        <v>15413</v>
      </c>
      <c r="ET64" t="s">
        <v>15414</v>
      </c>
      <c r="EU64" t="s">
        <v>15415</v>
      </c>
      <c r="EV64" t="s">
        <v>15416</v>
      </c>
      <c r="EW64" t="s">
        <v>16704</v>
      </c>
      <c r="EX64" t="s">
        <v>16705</v>
      </c>
      <c r="EY64" t="s">
        <v>16706</v>
      </c>
      <c r="EZ64" t="s">
        <v>16707</v>
      </c>
      <c r="FA64" t="s">
        <v>16708</v>
      </c>
      <c r="FB64" t="s">
        <v>16709</v>
      </c>
      <c r="FC64" t="s">
        <v>16710</v>
      </c>
      <c r="FD64" t="s">
        <v>16711</v>
      </c>
      <c r="FE64" t="s">
        <v>16712</v>
      </c>
      <c r="FF64" t="s">
        <v>16713</v>
      </c>
      <c r="FG64" t="s">
        <v>16714</v>
      </c>
      <c r="FH64" t="s">
        <v>18043</v>
      </c>
      <c r="FI64" t="s">
        <v>18044</v>
      </c>
      <c r="FJ64" t="s">
        <v>18045</v>
      </c>
      <c r="FK64" t="s">
        <v>18046</v>
      </c>
      <c r="FL64" t="s">
        <v>18047</v>
      </c>
      <c r="FM64" t="s">
        <v>18048</v>
      </c>
      <c r="FN64" t="s">
        <v>18049</v>
      </c>
      <c r="FO64" t="s">
        <v>18050</v>
      </c>
      <c r="FP64" t="s">
        <v>18051</v>
      </c>
      <c r="FQ64" t="s">
        <v>18052</v>
      </c>
      <c r="FR64" t="s">
        <v>18053</v>
      </c>
      <c r="FS64" t="s">
        <v>21478</v>
      </c>
      <c r="FT64" t="s">
        <v>21479</v>
      </c>
      <c r="FU64" t="s">
        <v>21480</v>
      </c>
      <c r="FV64" t="s">
        <v>21481</v>
      </c>
      <c r="FW64" t="s">
        <v>21482</v>
      </c>
      <c r="FX64" t="s">
        <v>21483</v>
      </c>
      <c r="FY64" t="s">
        <v>21484</v>
      </c>
      <c r="FZ64" t="s">
        <v>21485</v>
      </c>
      <c r="GA64" t="s">
        <v>21486</v>
      </c>
      <c r="GB64" t="s">
        <v>21487</v>
      </c>
      <c r="GC64" t="s">
        <v>21488</v>
      </c>
      <c r="GD64" t="s">
        <v>21489</v>
      </c>
      <c r="GE64" t="s">
        <v>21490</v>
      </c>
      <c r="GF64" t="s">
        <v>21491</v>
      </c>
      <c r="GG64" t="s">
        <v>21492</v>
      </c>
      <c r="GH64" t="s">
        <v>21493</v>
      </c>
      <c r="GI64" t="s">
        <v>21494</v>
      </c>
      <c r="GJ64" t="s">
        <v>21495</v>
      </c>
      <c r="GK64" t="s">
        <v>21496</v>
      </c>
      <c r="GL64" t="s">
        <v>21497</v>
      </c>
      <c r="GM64" t="s">
        <v>21498</v>
      </c>
      <c r="GN64" t="s">
        <v>21499</v>
      </c>
      <c r="GO64" t="s">
        <v>21500</v>
      </c>
      <c r="GP64" t="s">
        <v>21501</v>
      </c>
      <c r="GQ64" t="s">
        <v>21502</v>
      </c>
      <c r="GR64" t="s">
        <v>21503</v>
      </c>
      <c r="GS64" t="s">
        <v>21504</v>
      </c>
      <c r="GT64" t="s">
        <v>21505</v>
      </c>
      <c r="GU64" t="s">
        <v>21506</v>
      </c>
      <c r="GV64" t="s">
        <v>21507</v>
      </c>
      <c r="GW64" t="s">
        <v>21508</v>
      </c>
      <c r="GX64" t="s">
        <v>21509</v>
      </c>
      <c r="GY64" t="s">
        <v>21510</v>
      </c>
      <c r="GZ64" t="s">
        <v>21511</v>
      </c>
      <c r="HA64" t="s">
        <v>21512</v>
      </c>
      <c r="HB64" t="s">
        <v>21513</v>
      </c>
      <c r="HC64" t="s">
        <v>21514</v>
      </c>
      <c r="HD64" t="s">
        <v>21515</v>
      </c>
      <c r="HE64" t="s">
        <v>21516</v>
      </c>
      <c r="HF64" t="s">
        <v>21517</v>
      </c>
      <c r="HG64" t="s">
        <v>21518</v>
      </c>
      <c r="HH64" t="s">
        <v>21519</v>
      </c>
      <c r="HI64" t="s">
        <v>21520</v>
      </c>
      <c r="HJ64" t="s">
        <v>18763</v>
      </c>
      <c r="HK64" t="s">
        <v>24611</v>
      </c>
      <c r="HL64" t="s">
        <v>24612</v>
      </c>
      <c r="HM64" t="s">
        <v>24613</v>
      </c>
      <c r="HN64" t="s">
        <v>24614</v>
      </c>
      <c r="HO64" t="s">
        <v>24615</v>
      </c>
      <c r="HP64" t="s">
        <v>24616</v>
      </c>
      <c r="HQ64" t="s">
        <v>24617</v>
      </c>
      <c r="HR64" t="s">
        <v>24618</v>
      </c>
      <c r="HS64" t="s">
        <v>24619</v>
      </c>
      <c r="HT64" t="s">
        <v>24620</v>
      </c>
      <c r="HU64" t="s">
        <v>24621</v>
      </c>
      <c r="HV64" t="s">
        <v>25864</v>
      </c>
      <c r="HW64" t="s">
        <v>25865</v>
      </c>
      <c r="HX64" t="s">
        <v>25866</v>
      </c>
      <c r="HY64" t="s">
        <v>25867</v>
      </c>
      <c r="HZ64" t="s">
        <v>25868</v>
      </c>
      <c r="IA64" t="s">
        <v>25869</v>
      </c>
      <c r="IB64" t="s">
        <v>25870</v>
      </c>
      <c r="IC64" t="s">
        <v>25871</v>
      </c>
      <c r="ID64" t="s">
        <v>25872</v>
      </c>
      <c r="IE64" t="s">
        <v>25873</v>
      </c>
      <c r="IF64" t="s">
        <v>25874</v>
      </c>
      <c r="IG64" t="s">
        <v>27116</v>
      </c>
      <c r="IH64" t="s">
        <v>27117</v>
      </c>
      <c r="II64" t="s">
        <v>27118</v>
      </c>
      <c r="IJ64" t="s">
        <v>27119</v>
      </c>
      <c r="IK64" t="s">
        <v>27120</v>
      </c>
      <c r="IL64" t="s">
        <v>27121</v>
      </c>
      <c r="IM64" t="s">
        <v>27122</v>
      </c>
      <c r="IN64" t="s">
        <v>27123</v>
      </c>
      <c r="IO64" t="s">
        <v>27124</v>
      </c>
      <c r="IP64" t="s">
        <v>27125</v>
      </c>
      <c r="IQ64" t="s">
        <v>27126</v>
      </c>
    </row>
    <row r="65" spans="1:251" x14ac:dyDescent="0.2">
      <c r="A65" t="s">
        <v>714</v>
      </c>
      <c r="B65" t="s">
        <v>27895</v>
      </c>
      <c r="C65" t="s">
        <v>27779</v>
      </c>
      <c r="D65" t="s">
        <v>27896</v>
      </c>
      <c r="E65" t="s">
        <v>27781</v>
      </c>
      <c r="F65" t="s">
        <v>27766</v>
      </c>
      <c r="G65" s="8">
        <v>0.31222914699999998</v>
      </c>
      <c r="H65" s="7">
        <v>0.14460000000000001</v>
      </c>
      <c r="I65" s="7">
        <v>0.14000000000000001</v>
      </c>
      <c r="J65" t="s">
        <v>715</v>
      </c>
      <c r="K65" t="s">
        <v>716</v>
      </c>
      <c r="L65" t="s">
        <v>717</v>
      </c>
      <c r="M65" t="s">
        <v>718</v>
      </c>
      <c r="N65" t="s">
        <v>719</v>
      </c>
      <c r="O65" t="s">
        <v>720</v>
      </c>
      <c r="P65" t="s">
        <v>721</v>
      </c>
      <c r="Q65" t="s">
        <v>722</v>
      </c>
      <c r="R65" t="s">
        <v>723</v>
      </c>
      <c r="S65" t="s">
        <v>724</v>
      </c>
      <c r="T65" t="s">
        <v>725</v>
      </c>
      <c r="U65" t="s">
        <v>2017</v>
      </c>
      <c r="V65" t="s">
        <v>2018</v>
      </c>
      <c r="W65" t="s">
        <v>2019</v>
      </c>
      <c r="X65" t="s">
        <v>2020</v>
      </c>
      <c r="Y65" t="s">
        <v>2021</v>
      </c>
      <c r="Z65" t="s">
        <v>2022</v>
      </c>
      <c r="AA65" t="s">
        <v>2023</v>
      </c>
      <c r="AB65" t="s">
        <v>2024</v>
      </c>
      <c r="AC65" t="s">
        <v>2025</v>
      </c>
      <c r="AD65" t="s">
        <v>2026</v>
      </c>
      <c r="AE65" t="s">
        <v>2027</v>
      </c>
      <c r="AF65" t="s">
        <v>361</v>
      </c>
      <c r="AG65" t="s">
        <v>361</v>
      </c>
      <c r="AH65" t="s">
        <v>361</v>
      </c>
      <c r="AI65" t="s">
        <v>361</v>
      </c>
      <c r="AJ65" t="s">
        <v>361</v>
      </c>
      <c r="AK65" t="s">
        <v>361</v>
      </c>
      <c r="AL65" t="s">
        <v>361</v>
      </c>
      <c r="AM65" t="s">
        <v>361</v>
      </c>
      <c r="AN65" t="s">
        <v>361</v>
      </c>
      <c r="AO65" t="s">
        <v>361</v>
      </c>
      <c r="AP65" t="s">
        <v>361</v>
      </c>
      <c r="AQ65" t="s">
        <v>4496</v>
      </c>
      <c r="AR65" t="s">
        <v>4497</v>
      </c>
      <c r="AS65" t="s">
        <v>4498</v>
      </c>
      <c r="AT65" t="s">
        <v>4499</v>
      </c>
      <c r="AU65" t="s">
        <v>4500</v>
      </c>
      <c r="AV65" t="s">
        <v>4501</v>
      </c>
      <c r="AW65" t="s">
        <v>4502</v>
      </c>
      <c r="AX65" t="s">
        <v>4503</v>
      </c>
      <c r="AY65" t="s">
        <v>4504</v>
      </c>
      <c r="AZ65" t="s">
        <v>4505</v>
      </c>
      <c r="BA65" t="s">
        <v>5096</v>
      </c>
      <c r="BB65" t="s">
        <v>5844</v>
      </c>
      <c r="BC65" t="s">
        <v>5845</v>
      </c>
      <c r="BD65" t="s">
        <v>5846</v>
      </c>
      <c r="BE65" t="s">
        <v>5847</v>
      </c>
      <c r="BF65" t="s">
        <v>5848</v>
      </c>
      <c r="BG65" t="s">
        <v>5849</v>
      </c>
      <c r="BH65" t="s">
        <v>5850</v>
      </c>
      <c r="BI65" t="s">
        <v>5851</v>
      </c>
      <c r="BJ65" t="s">
        <v>5852</v>
      </c>
      <c r="BK65" t="s">
        <v>5853</v>
      </c>
      <c r="BL65" t="s">
        <v>5854</v>
      </c>
      <c r="BM65" t="s">
        <v>7030</v>
      </c>
      <c r="BN65" t="s">
        <v>7031</v>
      </c>
      <c r="BO65" t="s">
        <v>7032</v>
      </c>
      <c r="BP65" t="s">
        <v>7033</v>
      </c>
      <c r="BQ65" t="s">
        <v>7034</v>
      </c>
      <c r="BR65" t="s">
        <v>7035</v>
      </c>
      <c r="BS65" t="s">
        <v>7036</v>
      </c>
      <c r="BT65" t="s">
        <v>7037</v>
      </c>
      <c r="BU65" t="s">
        <v>7038</v>
      </c>
      <c r="BV65" t="s">
        <v>7039</v>
      </c>
      <c r="BW65" t="s">
        <v>7040</v>
      </c>
      <c r="BX65" t="s">
        <v>8295</v>
      </c>
      <c r="BY65" t="s">
        <v>8296</v>
      </c>
      <c r="BZ65" t="s">
        <v>8297</v>
      </c>
      <c r="CA65" t="s">
        <v>8298</v>
      </c>
      <c r="CB65" t="s">
        <v>8299</v>
      </c>
      <c r="CC65" t="s">
        <v>8300</v>
      </c>
      <c r="CD65" t="s">
        <v>8301</v>
      </c>
      <c r="CE65" t="s">
        <v>8302</v>
      </c>
      <c r="CF65" t="s">
        <v>8303</v>
      </c>
      <c r="CG65" t="s">
        <v>8304</v>
      </c>
      <c r="CH65" t="s">
        <v>8305</v>
      </c>
      <c r="CI65" t="s">
        <v>9482</v>
      </c>
      <c r="CJ65" t="s">
        <v>9483</v>
      </c>
      <c r="CK65" t="s">
        <v>9484</v>
      </c>
      <c r="CL65" t="s">
        <v>9485</v>
      </c>
      <c r="CM65" t="s">
        <v>9486</v>
      </c>
      <c r="CN65" t="s">
        <v>9487</v>
      </c>
      <c r="CO65" t="s">
        <v>9488</v>
      </c>
      <c r="CP65" t="s">
        <v>9489</v>
      </c>
      <c r="CQ65" t="s">
        <v>9490</v>
      </c>
      <c r="CR65" t="s">
        <v>9491</v>
      </c>
      <c r="CS65" t="s">
        <v>9492</v>
      </c>
      <c r="CT65" t="s">
        <v>10530</v>
      </c>
      <c r="CU65" t="s">
        <v>10531</v>
      </c>
      <c r="CV65" t="s">
        <v>10532</v>
      </c>
      <c r="CW65" t="s">
        <v>10533</v>
      </c>
      <c r="CX65" t="s">
        <v>10534</v>
      </c>
      <c r="CY65" t="s">
        <v>10535</v>
      </c>
      <c r="CZ65" t="s">
        <v>10536</v>
      </c>
      <c r="DA65" t="s">
        <v>10537</v>
      </c>
      <c r="DB65" t="s">
        <v>10538</v>
      </c>
      <c r="DC65" t="s">
        <v>10539</v>
      </c>
      <c r="DD65" t="s">
        <v>11101</v>
      </c>
      <c r="DE65" t="s">
        <v>11725</v>
      </c>
      <c r="DF65" t="s">
        <v>11726</v>
      </c>
      <c r="DG65" t="s">
        <v>11727</v>
      </c>
      <c r="DH65" t="s">
        <v>11728</v>
      </c>
      <c r="DI65" t="s">
        <v>11729</v>
      </c>
      <c r="DJ65" t="s">
        <v>11730</v>
      </c>
      <c r="DK65" t="s">
        <v>11731</v>
      </c>
      <c r="DL65" t="s">
        <v>11732</v>
      </c>
      <c r="DM65" t="s">
        <v>11733</v>
      </c>
      <c r="DN65" t="s">
        <v>11734</v>
      </c>
      <c r="DO65" t="s">
        <v>11735</v>
      </c>
      <c r="DP65" t="s">
        <v>12877</v>
      </c>
      <c r="DQ65" t="s">
        <v>12878</v>
      </c>
      <c r="DR65" t="s">
        <v>12879</v>
      </c>
      <c r="DS65" t="s">
        <v>12880</v>
      </c>
      <c r="DT65" t="s">
        <v>12881</v>
      </c>
      <c r="DU65" t="s">
        <v>12882</v>
      </c>
      <c r="DV65" t="s">
        <v>12883</v>
      </c>
      <c r="DW65" t="s">
        <v>12884</v>
      </c>
      <c r="DX65" t="s">
        <v>12885</v>
      </c>
      <c r="DY65" t="s">
        <v>12886</v>
      </c>
      <c r="DZ65" t="s">
        <v>12887</v>
      </c>
      <c r="EA65" t="s">
        <v>14185</v>
      </c>
      <c r="EB65" t="s">
        <v>14186</v>
      </c>
      <c r="EC65" t="s">
        <v>14187</v>
      </c>
      <c r="ED65" t="s">
        <v>14188</v>
      </c>
      <c r="EE65" t="s">
        <v>14189</v>
      </c>
      <c r="EF65" t="s">
        <v>14190</v>
      </c>
      <c r="EG65" t="s">
        <v>14191</v>
      </c>
      <c r="EH65" t="s">
        <v>14192</v>
      </c>
      <c r="EI65" t="s">
        <v>14193</v>
      </c>
      <c r="EJ65" t="s">
        <v>14194</v>
      </c>
      <c r="EK65" t="s">
        <v>14195</v>
      </c>
      <c r="EL65" t="s">
        <v>15417</v>
      </c>
      <c r="EM65" t="s">
        <v>15418</v>
      </c>
      <c r="EN65" t="s">
        <v>15419</v>
      </c>
      <c r="EO65" t="s">
        <v>15420</v>
      </c>
      <c r="EP65" t="s">
        <v>15421</v>
      </c>
      <c r="EQ65" t="s">
        <v>15422</v>
      </c>
      <c r="ER65" t="s">
        <v>15423</v>
      </c>
      <c r="ES65" t="s">
        <v>15424</v>
      </c>
      <c r="ET65" t="s">
        <v>15425</v>
      </c>
      <c r="EU65" t="s">
        <v>15426</v>
      </c>
      <c r="EV65" t="s">
        <v>15427</v>
      </c>
      <c r="EW65" t="s">
        <v>16715</v>
      </c>
      <c r="EX65" t="s">
        <v>16716</v>
      </c>
      <c r="EY65" t="s">
        <v>16717</v>
      </c>
      <c r="EZ65" t="s">
        <v>16718</v>
      </c>
      <c r="FA65" t="s">
        <v>16719</v>
      </c>
      <c r="FB65" t="s">
        <v>16720</v>
      </c>
      <c r="FC65" t="s">
        <v>16721</v>
      </c>
      <c r="FD65" t="s">
        <v>16722</v>
      </c>
      <c r="FE65" t="s">
        <v>16723</v>
      </c>
      <c r="FF65" t="s">
        <v>16724</v>
      </c>
      <c r="FG65" t="s">
        <v>16725</v>
      </c>
      <c r="FH65" t="s">
        <v>18054</v>
      </c>
      <c r="FI65" t="s">
        <v>18055</v>
      </c>
      <c r="FJ65" t="s">
        <v>18056</v>
      </c>
      <c r="FK65" t="s">
        <v>18057</v>
      </c>
      <c r="FL65" t="s">
        <v>18058</v>
      </c>
      <c r="FM65" t="s">
        <v>18059</v>
      </c>
      <c r="FN65" t="s">
        <v>18060</v>
      </c>
      <c r="FO65" t="s">
        <v>18061</v>
      </c>
      <c r="FP65" t="s">
        <v>18062</v>
      </c>
      <c r="FQ65" t="s">
        <v>18063</v>
      </c>
      <c r="FR65" t="s">
        <v>18064</v>
      </c>
      <c r="FS65" t="s">
        <v>21521</v>
      </c>
      <c r="FT65" t="s">
        <v>21522</v>
      </c>
      <c r="FU65" t="s">
        <v>21523</v>
      </c>
      <c r="FV65" t="s">
        <v>21524</v>
      </c>
      <c r="FW65" t="s">
        <v>21525</v>
      </c>
      <c r="FX65" t="s">
        <v>21526</v>
      </c>
      <c r="FY65" t="s">
        <v>21527</v>
      </c>
      <c r="FZ65" t="s">
        <v>21528</v>
      </c>
      <c r="GA65" t="s">
        <v>21529</v>
      </c>
      <c r="GB65" t="s">
        <v>21530</v>
      </c>
      <c r="GC65" t="s">
        <v>21531</v>
      </c>
      <c r="GD65" t="s">
        <v>21532</v>
      </c>
      <c r="GE65" t="s">
        <v>21533</v>
      </c>
      <c r="GF65" t="s">
        <v>21534</v>
      </c>
      <c r="GG65" t="s">
        <v>21535</v>
      </c>
      <c r="GH65" t="s">
        <v>21536</v>
      </c>
      <c r="GI65" t="s">
        <v>21537</v>
      </c>
      <c r="GJ65" t="s">
        <v>21538</v>
      </c>
      <c r="GK65" t="s">
        <v>21539</v>
      </c>
      <c r="GL65" t="s">
        <v>21540</v>
      </c>
      <c r="GM65" t="s">
        <v>21541</v>
      </c>
      <c r="GN65" t="s">
        <v>21542</v>
      </c>
      <c r="GO65" t="s">
        <v>21543</v>
      </c>
      <c r="GP65" t="s">
        <v>21544</v>
      </c>
      <c r="GQ65" t="s">
        <v>21545</v>
      </c>
      <c r="GR65" t="s">
        <v>21546</v>
      </c>
      <c r="GS65" t="s">
        <v>21547</v>
      </c>
      <c r="GT65" t="s">
        <v>21548</v>
      </c>
      <c r="GU65" t="s">
        <v>21549</v>
      </c>
      <c r="GV65" t="s">
        <v>21550</v>
      </c>
      <c r="GW65" t="s">
        <v>21551</v>
      </c>
      <c r="GX65" t="s">
        <v>21552</v>
      </c>
      <c r="GY65" t="s">
        <v>21553</v>
      </c>
      <c r="GZ65" t="s">
        <v>21554</v>
      </c>
      <c r="HA65" t="s">
        <v>21555</v>
      </c>
      <c r="HB65" t="s">
        <v>21556</v>
      </c>
      <c r="HC65" t="s">
        <v>21557</v>
      </c>
      <c r="HD65" t="s">
        <v>21558</v>
      </c>
      <c r="HE65" t="s">
        <v>21559</v>
      </c>
      <c r="HF65" t="s">
        <v>21560</v>
      </c>
      <c r="HG65" t="s">
        <v>21561</v>
      </c>
      <c r="HH65" t="s">
        <v>21562</v>
      </c>
      <c r="HI65" t="s">
        <v>21563</v>
      </c>
      <c r="HJ65" t="s">
        <v>18764</v>
      </c>
      <c r="HK65" t="s">
        <v>24622</v>
      </c>
      <c r="HL65" t="s">
        <v>24623</v>
      </c>
      <c r="HM65" t="s">
        <v>24624</v>
      </c>
      <c r="HN65" t="s">
        <v>24625</v>
      </c>
      <c r="HO65" t="s">
        <v>24626</v>
      </c>
      <c r="HP65" t="s">
        <v>24627</v>
      </c>
      <c r="HQ65" t="s">
        <v>24628</v>
      </c>
      <c r="HR65" t="s">
        <v>24629</v>
      </c>
      <c r="HS65" t="s">
        <v>24630</v>
      </c>
      <c r="HT65" t="s">
        <v>24631</v>
      </c>
      <c r="HU65" t="s">
        <v>24632</v>
      </c>
      <c r="HV65" t="s">
        <v>25875</v>
      </c>
      <c r="HW65" t="s">
        <v>25876</v>
      </c>
      <c r="HX65" t="s">
        <v>25877</v>
      </c>
      <c r="HY65" t="s">
        <v>25878</v>
      </c>
      <c r="HZ65" t="s">
        <v>25879</v>
      </c>
      <c r="IA65" t="s">
        <v>25880</v>
      </c>
      <c r="IB65" t="s">
        <v>25881</v>
      </c>
      <c r="IC65" t="s">
        <v>25882</v>
      </c>
      <c r="ID65" t="s">
        <v>25883</v>
      </c>
      <c r="IE65" t="s">
        <v>25884</v>
      </c>
      <c r="IF65" t="s">
        <v>25885</v>
      </c>
      <c r="IG65" t="s">
        <v>27127</v>
      </c>
      <c r="IH65" t="s">
        <v>27128</v>
      </c>
      <c r="II65" t="s">
        <v>27129</v>
      </c>
      <c r="IJ65" t="s">
        <v>27130</v>
      </c>
      <c r="IK65" t="s">
        <v>27131</v>
      </c>
      <c r="IL65" t="s">
        <v>27132</v>
      </c>
      <c r="IM65" t="s">
        <v>27133</v>
      </c>
      <c r="IN65" t="s">
        <v>27134</v>
      </c>
      <c r="IO65" t="s">
        <v>27135</v>
      </c>
      <c r="IP65" t="s">
        <v>27136</v>
      </c>
      <c r="IQ65" t="s">
        <v>27137</v>
      </c>
    </row>
    <row r="66" spans="1:251" x14ac:dyDescent="0.2">
      <c r="A66" t="s">
        <v>726</v>
      </c>
      <c r="B66" t="s">
        <v>27897</v>
      </c>
      <c r="C66" t="s">
        <v>27779</v>
      </c>
      <c r="D66" t="s">
        <v>27898</v>
      </c>
      <c r="E66" t="s">
        <v>27781</v>
      </c>
      <c r="F66" t="s">
        <v>27766</v>
      </c>
      <c r="G66" s="8">
        <v>0.31156545899999999</v>
      </c>
      <c r="H66" s="7">
        <v>0.12859999999999999</v>
      </c>
      <c r="I66" s="7">
        <v>0.13</v>
      </c>
      <c r="J66" t="s">
        <v>727</v>
      </c>
      <c r="K66" t="s">
        <v>728</v>
      </c>
      <c r="L66" t="s">
        <v>729</v>
      </c>
      <c r="M66" t="s">
        <v>730</v>
      </c>
      <c r="N66" t="s">
        <v>731</v>
      </c>
      <c r="O66" t="s">
        <v>732</v>
      </c>
      <c r="P66" t="s">
        <v>733</v>
      </c>
      <c r="Q66" t="s">
        <v>734</v>
      </c>
      <c r="R66" t="s">
        <v>735</v>
      </c>
      <c r="S66" t="s">
        <v>736</v>
      </c>
      <c r="T66" t="s">
        <v>737</v>
      </c>
      <c r="U66" t="s">
        <v>2028</v>
      </c>
      <c r="V66" t="s">
        <v>2029</v>
      </c>
      <c r="W66" t="s">
        <v>2030</v>
      </c>
      <c r="X66" t="s">
        <v>2031</v>
      </c>
      <c r="Y66" t="s">
        <v>2032</v>
      </c>
      <c r="Z66" t="s">
        <v>2033</v>
      </c>
      <c r="AA66" t="s">
        <v>2034</v>
      </c>
      <c r="AB66" t="s">
        <v>2035</v>
      </c>
      <c r="AC66" t="s">
        <v>2036</v>
      </c>
      <c r="AD66" t="s">
        <v>2037</v>
      </c>
      <c r="AE66" t="s">
        <v>2038</v>
      </c>
      <c r="AF66" t="s">
        <v>3235</v>
      </c>
      <c r="AG66" t="s">
        <v>3236</v>
      </c>
      <c r="AH66" t="s">
        <v>3237</v>
      </c>
      <c r="AI66" t="s">
        <v>3238</v>
      </c>
      <c r="AJ66" t="s">
        <v>3239</v>
      </c>
      <c r="AK66" t="s">
        <v>3240</v>
      </c>
      <c r="AL66" t="s">
        <v>3241</v>
      </c>
      <c r="AM66" t="s">
        <v>3242</v>
      </c>
      <c r="AN66" t="s">
        <v>3243</v>
      </c>
      <c r="AO66" t="s">
        <v>3244</v>
      </c>
      <c r="AP66" t="s">
        <v>3833</v>
      </c>
      <c r="AQ66" t="s">
        <v>4506</v>
      </c>
      <c r="AR66" t="s">
        <v>4507</v>
      </c>
      <c r="AS66" t="s">
        <v>4508</v>
      </c>
      <c r="AT66" t="s">
        <v>4509</v>
      </c>
      <c r="AU66" t="s">
        <v>4510</v>
      </c>
      <c r="AV66" t="s">
        <v>4511</v>
      </c>
      <c r="AW66" t="s">
        <v>4512</v>
      </c>
      <c r="AX66" t="s">
        <v>4513</v>
      </c>
      <c r="AY66" t="s">
        <v>4514</v>
      </c>
      <c r="AZ66" t="s">
        <v>4515</v>
      </c>
      <c r="BA66" t="s">
        <v>5097</v>
      </c>
      <c r="BB66" t="s">
        <v>5855</v>
      </c>
      <c r="BC66" t="s">
        <v>5856</v>
      </c>
      <c r="BD66" t="s">
        <v>5857</v>
      </c>
      <c r="BE66" t="s">
        <v>5858</v>
      </c>
      <c r="BF66" t="s">
        <v>5859</v>
      </c>
      <c r="BG66" t="s">
        <v>5860</v>
      </c>
      <c r="BH66" t="s">
        <v>5861</v>
      </c>
      <c r="BI66" t="s">
        <v>5862</v>
      </c>
      <c r="BJ66" t="s">
        <v>5863</v>
      </c>
      <c r="BK66" t="s">
        <v>5864</v>
      </c>
      <c r="BL66" t="s">
        <v>5865</v>
      </c>
      <c r="BM66" t="s">
        <v>7041</v>
      </c>
      <c r="BN66" t="s">
        <v>7042</v>
      </c>
      <c r="BO66" t="s">
        <v>7043</v>
      </c>
      <c r="BP66" t="s">
        <v>7044</v>
      </c>
      <c r="BQ66" t="s">
        <v>7045</v>
      </c>
      <c r="BR66" t="s">
        <v>7046</v>
      </c>
      <c r="BS66" t="s">
        <v>7047</v>
      </c>
      <c r="BT66" t="s">
        <v>7048</v>
      </c>
      <c r="BU66" t="s">
        <v>7049</v>
      </c>
      <c r="BV66" t="s">
        <v>7050</v>
      </c>
      <c r="BW66" t="s">
        <v>7051</v>
      </c>
      <c r="BX66" t="s">
        <v>8306</v>
      </c>
      <c r="BY66" t="s">
        <v>8307</v>
      </c>
      <c r="BZ66" t="s">
        <v>8308</v>
      </c>
      <c r="CA66" t="s">
        <v>8309</v>
      </c>
      <c r="CB66" t="s">
        <v>8310</v>
      </c>
      <c r="CC66" t="s">
        <v>8311</v>
      </c>
      <c r="CD66" t="s">
        <v>8312</v>
      </c>
      <c r="CE66" t="s">
        <v>8313</v>
      </c>
      <c r="CF66" t="s">
        <v>8314</v>
      </c>
      <c r="CG66" t="s">
        <v>8315</v>
      </c>
      <c r="CH66" t="s">
        <v>8316</v>
      </c>
      <c r="CI66" t="s">
        <v>361</v>
      </c>
      <c r="CJ66" t="s">
        <v>361</v>
      </c>
      <c r="CK66" t="s">
        <v>361</v>
      </c>
      <c r="CL66" t="s">
        <v>361</v>
      </c>
      <c r="CM66" t="s">
        <v>361</v>
      </c>
      <c r="CN66" t="s">
        <v>361</v>
      </c>
      <c r="CO66" t="s">
        <v>361</v>
      </c>
      <c r="CP66" t="s">
        <v>361</v>
      </c>
      <c r="CQ66" t="s">
        <v>361</v>
      </c>
      <c r="CR66" t="s">
        <v>361</v>
      </c>
      <c r="CS66" t="s">
        <v>361</v>
      </c>
      <c r="CT66" t="s">
        <v>361</v>
      </c>
      <c r="CU66" t="s">
        <v>361</v>
      </c>
      <c r="CV66" t="s">
        <v>361</v>
      </c>
      <c r="CW66" t="s">
        <v>361</v>
      </c>
      <c r="CX66" t="s">
        <v>361</v>
      </c>
      <c r="CY66" t="s">
        <v>361</v>
      </c>
      <c r="CZ66" t="s">
        <v>361</v>
      </c>
      <c r="DA66" t="s">
        <v>361</v>
      </c>
      <c r="DB66" t="s">
        <v>361</v>
      </c>
      <c r="DC66" t="s">
        <v>361</v>
      </c>
      <c r="DD66" t="s">
        <v>361</v>
      </c>
      <c r="DE66" t="s">
        <v>361</v>
      </c>
      <c r="DF66" t="s">
        <v>361</v>
      </c>
      <c r="DG66" t="s">
        <v>361</v>
      </c>
      <c r="DH66" t="s">
        <v>361</v>
      </c>
      <c r="DI66" t="s">
        <v>361</v>
      </c>
      <c r="DJ66" t="s">
        <v>361</v>
      </c>
      <c r="DK66" t="s">
        <v>361</v>
      </c>
      <c r="DL66" t="s">
        <v>361</v>
      </c>
      <c r="DM66" t="s">
        <v>361</v>
      </c>
      <c r="DN66" t="s">
        <v>361</v>
      </c>
      <c r="DO66" t="s">
        <v>361</v>
      </c>
      <c r="DP66" t="s">
        <v>12888</v>
      </c>
      <c r="DQ66" t="s">
        <v>12889</v>
      </c>
      <c r="DR66" t="s">
        <v>12890</v>
      </c>
      <c r="DS66" t="s">
        <v>12891</v>
      </c>
      <c r="DT66" t="s">
        <v>12892</v>
      </c>
      <c r="DU66" t="s">
        <v>12893</v>
      </c>
      <c r="DV66" t="s">
        <v>12894</v>
      </c>
      <c r="DW66" t="s">
        <v>12895</v>
      </c>
      <c r="DX66" t="s">
        <v>12896</v>
      </c>
      <c r="DY66" t="s">
        <v>12897</v>
      </c>
      <c r="DZ66" t="s">
        <v>12898</v>
      </c>
      <c r="EA66" t="s">
        <v>14196</v>
      </c>
      <c r="EB66" t="s">
        <v>14197</v>
      </c>
      <c r="EC66" t="s">
        <v>14198</v>
      </c>
      <c r="ED66" t="s">
        <v>14199</v>
      </c>
      <c r="EE66" t="s">
        <v>14200</v>
      </c>
      <c r="EF66" t="s">
        <v>14201</v>
      </c>
      <c r="EG66" t="s">
        <v>14202</v>
      </c>
      <c r="EH66" t="s">
        <v>14203</v>
      </c>
      <c r="EI66" t="s">
        <v>14204</v>
      </c>
      <c r="EJ66" t="s">
        <v>14205</v>
      </c>
      <c r="EK66" t="s">
        <v>14206</v>
      </c>
      <c r="EL66" t="s">
        <v>15428</v>
      </c>
      <c r="EM66" t="s">
        <v>15429</v>
      </c>
      <c r="EN66" t="s">
        <v>15430</v>
      </c>
      <c r="EO66" t="s">
        <v>15431</v>
      </c>
      <c r="EP66" t="s">
        <v>15432</v>
      </c>
      <c r="EQ66" t="s">
        <v>15433</v>
      </c>
      <c r="ER66" t="s">
        <v>15434</v>
      </c>
      <c r="ES66" t="s">
        <v>15435</v>
      </c>
      <c r="ET66" t="s">
        <v>15436</v>
      </c>
      <c r="EU66" t="s">
        <v>15437</v>
      </c>
      <c r="EV66" t="s">
        <v>15438</v>
      </c>
      <c r="EW66" t="s">
        <v>16726</v>
      </c>
      <c r="EX66" t="s">
        <v>16727</v>
      </c>
      <c r="EY66" t="s">
        <v>16728</v>
      </c>
      <c r="EZ66" t="s">
        <v>16729</v>
      </c>
      <c r="FA66" t="s">
        <v>16730</v>
      </c>
      <c r="FB66" t="s">
        <v>16731</v>
      </c>
      <c r="FC66" t="s">
        <v>16732</v>
      </c>
      <c r="FD66" t="s">
        <v>16733</v>
      </c>
      <c r="FE66" t="s">
        <v>16734</v>
      </c>
      <c r="FF66" t="s">
        <v>16735</v>
      </c>
      <c r="FG66" t="s">
        <v>16736</v>
      </c>
      <c r="FH66" t="s">
        <v>18065</v>
      </c>
      <c r="FI66" t="s">
        <v>18066</v>
      </c>
      <c r="FJ66" t="s">
        <v>18067</v>
      </c>
      <c r="FK66" t="s">
        <v>18068</v>
      </c>
      <c r="FL66" t="s">
        <v>18069</v>
      </c>
      <c r="FM66" t="s">
        <v>18070</v>
      </c>
      <c r="FN66" t="s">
        <v>18071</v>
      </c>
      <c r="FO66" t="s">
        <v>18072</v>
      </c>
      <c r="FP66" t="s">
        <v>18073</v>
      </c>
      <c r="FQ66" t="s">
        <v>18074</v>
      </c>
      <c r="FR66" t="s">
        <v>18075</v>
      </c>
      <c r="FS66" t="s">
        <v>21564</v>
      </c>
      <c r="FT66" t="s">
        <v>21565</v>
      </c>
      <c r="FU66" t="s">
        <v>21566</v>
      </c>
      <c r="FV66" t="s">
        <v>21567</v>
      </c>
      <c r="FW66" t="s">
        <v>21568</v>
      </c>
      <c r="FX66" t="s">
        <v>21569</v>
      </c>
      <c r="FY66" t="s">
        <v>21570</v>
      </c>
      <c r="FZ66" t="s">
        <v>21571</v>
      </c>
      <c r="GA66" t="s">
        <v>21572</v>
      </c>
      <c r="GB66" t="s">
        <v>21573</v>
      </c>
      <c r="GC66" t="s">
        <v>21574</v>
      </c>
      <c r="GD66" t="s">
        <v>21575</v>
      </c>
      <c r="GE66" t="s">
        <v>21576</v>
      </c>
      <c r="GF66" t="s">
        <v>21577</v>
      </c>
      <c r="GG66" t="s">
        <v>21578</v>
      </c>
      <c r="GH66" t="s">
        <v>21579</v>
      </c>
      <c r="GI66" t="s">
        <v>21580</v>
      </c>
      <c r="GJ66" t="s">
        <v>21581</v>
      </c>
      <c r="GK66" t="s">
        <v>21582</v>
      </c>
      <c r="GL66" t="s">
        <v>21583</v>
      </c>
      <c r="GM66" t="s">
        <v>21584</v>
      </c>
      <c r="GN66" t="s">
        <v>21585</v>
      </c>
      <c r="GO66" t="s">
        <v>21586</v>
      </c>
      <c r="GP66" t="s">
        <v>21587</v>
      </c>
      <c r="GQ66" t="s">
        <v>21588</v>
      </c>
      <c r="GR66" t="s">
        <v>21589</v>
      </c>
      <c r="GS66" t="s">
        <v>21590</v>
      </c>
      <c r="GT66" t="s">
        <v>21591</v>
      </c>
      <c r="GU66" t="s">
        <v>21592</v>
      </c>
      <c r="GV66" t="s">
        <v>21593</v>
      </c>
      <c r="GW66" t="s">
        <v>21594</v>
      </c>
      <c r="GX66" t="s">
        <v>21595</v>
      </c>
      <c r="GY66" t="s">
        <v>21596</v>
      </c>
      <c r="GZ66" t="s">
        <v>21597</v>
      </c>
      <c r="HA66" t="s">
        <v>21598</v>
      </c>
      <c r="HB66" t="s">
        <v>21599</v>
      </c>
      <c r="HC66" t="s">
        <v>21600</v>
      </c>
      <c r="HD66" t="s">
        <v>21601</v>
      </c>
      <c r="HE66" t="s">
        <v>21602</v>
      </c>
      <c r="HF66" t="s">
        <v>21603</v>
      </c>
      <c r="HG66" t="s">
        <v>21604</v>
      </c>
      <c r="HH66" t="s">
        <v>21605</v>
      </c>
      <c r="HI66" t="s">
        <v>21606</v>
      </c>
      <c r="HJ66" t="s">
        <v>18765</v>
      </c>
      <c r="HK66" t="s">
        <v>24633</v>
      </c>
      <c r="HL66" t="s">
        <v>24634</v>
      </c>
      <c r="HM66" t="s">
        <v>24635</v>
      </c>
      <c r="HN66" t="s">
        <v>24636</v>
      </c>
      <c r="HO66" t="s">
        <v>24637</v>
      </c>
      <c r="HP66" t="s">
        <v>24638</v>
      </c>
      <c r="HQ66" t="s">
        <v>24639</v>
      </c>
      <c r="HR66" t="s">
        <v>24640</v>
      </c>
      <c r="HS66" t="s">
        <v>24641</v>
      </c>
      <c r="HT66" t="s">
        <v>24642</v>
      </c>
      <c r="HU66" t="s">
        <v>24643</v>
      </c>
      <c r="HV66" t="s">
        <v>361</v>
      </c>
      <c r="HW66" t="s">
        <v>361</v>
      </c>
      <c r="HX66" t="s">
        <v>361</v>
      </c>
      <c r="HY66" t="s">
        <v>361</v>
      </c>
      <c r="HZ66" t="s">
        <v>361</v>
      </c>
      <c r="IA66" t="s">
        <v>361</v>
      </c>
      <c r="IB66" t="s">
        <v>361</v>
      </c>
      <c r="IC66" t="s">
        <v>361</v>
      </c>
      <c r="ID66" t="s">
        <v>361</v>
      </c>
      <c r="IE66" t="s">
        <v>361</v>
      </c>
      <c r="IF66" t="s">
        <v>361</v>
      </c>
      <c r="IG66" t="s">
        <v>27138</v>
      </c>
      <c r="IH66" t="s">
        <v>27139</v>
      </c>
      <c r="II66" t="s">
        <v>27140</v>
      </c>
      <c r="IJ66" t="s">
        <v>27141</v>
      </c>
      <c r="IK66" t="s">
        <v>27142</v>
      </c>
      <c r="IL66" t="s">
        <v>27143</v>
      </c>
      <c r="IM66" t="s">
        <v>27144</v>
      </c>
      <c r="IN66" t="s">
        <v>27145</v>
      </c>
      <c r="IO66" t="s">
        <v>27146</v>
      </c>
      <c r="IP66" t="s">
        <v>27147</v>
      </c>
      <c r="IQ66" t="s">
        <v>27148</v>
      </c>
    </row>
    <row r="67" spans="1:251" x14ac:dyDescent="0.2">
      <c r="A67" t="s">
        <v>738</v>
      </c>
      <c r="B67" t="s">
        <v>27899</v>
      </c>
      <c r="C67" t="s">
        <v>27779</v>
      </c>
      <c r="D67" t="s">
        <v>27900</v>
      </c>
      <c r="E67" t="s">
        <v>27781</v>
      </c>
      <c r="F67" t="s">
        <v>27766</v>
      </c>
      <c r="G67" s="8">
        <v>0.44364206499999997</v>
      </c>
      <c r="H67" s="7">
        <v>0.1366</v>
      </c>
      <c r="I67" s="7">
        <v>0.14000000000000001</v>
      </c>
      <c r="J67" t="s">
        <v>739</v>
      </c>
      <c r="K67" t="s">
        <v>740</v>
      </c>
      <c r="L67" t="s">
        <v>741</v>
      </c>
      <c r="M67" t="s">
        <v>742</v>
      </c>
      <c r="N67" t="s">
        <v>743</v>
      </c>
      <c r="O67" t="s">
        <v>744</v>
      </c>
      <c r="P67" t="s">
        <v>745</v>
      </c>
      <c r="Q67" t="s">
        <v>746</v>
      </c>
      <c r="R67" t="s">
        <v>747</v>
      </c>
      <c r="S67" t="s">
        <v>748</v>
      </c>
      <c r="T67" t="s">
        <v>749</v>
      </c>
      <c r="U67" t="s">
        <v>2039</v>
      </c>
      <c r="V67" t="s">
        <v>2040</v>
      </c>
      <c r="W67" t="s">
        <v>2041</v>
      </c>
      <c r="X67" t="s">
        <v>2042</v>
      </c>
      <c r="Y67" t="s">
        <v>2043</v>
      </c>
      <c r="Z67" t="s">
        <v>2044</v>
      </c>
      <c r="AA67" t="s">
        <v>2045</v>
      </c>
      <c r="AB67" t="s">
        <v>2046</v>
      </c>
      <c r="AC67" t="s">
        <v>2047</v>
      </c>
      <c r="AD67" t="s">
        <v>2048</v>
      </c>
      <c r="AE67" t="s">
        <v>2049</v>
      </c>
      <c r="AF67" t="s">
        <v>3245</v>
      </c>
      <c r="AG67" t="s">
        <v>3246</v>
      </c>
      <c r="AH67" t="s">
        <v>3247</v>
      </c>
      <c r="AI67" t="s">
        <v>3248</v>
      </c>
      <c r="AJ67" t="s">
        <v>3249</v>
      </c>
      <c r="AK67" t="s">
        <v>3250</v>
      </c>
      <c r="AL67" t="s">
        <v>3251</v>
      </c>
      <c r="AM67" t="s">
        <v>3252</v>
      </c>
      <c r="AN67" t="s">
        <v>3253</v>
      </c>
      <c r="AO67" t="s">
        <v>3254</v>
      </c>
      <c r="AP67" t="s">
        <v>3834</v>
      </c>
      <c r="AQ67" t="s">
        <v>4516</v>
      </c>
      <c r="AR67" t="s">
        <v>4517</v>
      </c>
      <c r="AS67" t="s">
        <v>4518</v>
      </c>
      <c r="AT67" t="s">
        <v>4519</v>
      </c>
      <c r="AU67" t="s">
        <v>4520</v>
      </c>
      <c r="AV67" t="s">
        <v>4521</v>
      </c>
      <c r="AW67" t="s">
        <v>4522</v>
      </c>
      <c r="AX67" t="s">
        <v>4523</v>
      </c>
      <c r="AY67" t="s">
        <v>4524</v>
      </c>
      <c r="AZ67" t="s">
        <v>4525</v>
      </c>
      <c r="BA67" t="s">
        <v>5098</v>
      </c>
      <c r="BB67" t="s">
        <v>5866</v>
      </c>
      <c r="BC67" t="s">
        <v>5867</v>
      </c>
      <c r="BD67" t="s">
        <v>5868</v>
      </c>
      <c r="BE67" t="s">
        <v>5869</v>
      </c>
      <c r="BF67" t="s">
        <v>5870</v>
      </c>
      <c r="BG67" t="s">
        <v>5871</v>
      </c>
      <c r="BH67" t="s">
        <v>5872</v>
      </c>
      <c r="BI67" t="s">
        <v>5873</v>
      </c>
      <c r="BJ67" t="s">
        <v>5874</v>
      </c>
      <c r="BK67" t="s">
        <v>5875</v>
      </c>
      <c r="BL67" t="s">
        <v>5876</v>
      </c>
      <c r="BM67" t="s">
        <v>7052</v>
      </c>
      <c r="BN67" t="s">
        <v>7053</v>
      </c>
      <c r="BO67" t="s">
        <v>7054</v>
      </c>
      <c r="BP67" t="s">
        <v>7055</v>
      </c>
      <c r="BQ67" t="s">
        <v>7056</v>
      </c>
      <c r="BR67" t="s">
        <v>7057</v>
      </c>
      <c r="BS67" t="s">
        <v>7058</v>
      </c>
      <c r="BT67" t="s">
        <v>7059</v>
      </c>
      <c r="BU67" t="s">
        <v>7060</v>
      </c>
      <c r="BV67" t="s">
        <v>7061</v>
      </c>
      <c r="BW67" t="s">
        <v>7062</v>
      </c>
      <c r="BX67" t="s">
        <v>8317</v>
      </c>
      <c r="BY67" t="s">
        <v>8318</v>
      </c>
      <c r="BZ67" t="s">
        <v>8319</v>
      </c>
      <c r="CA67" t="s">
        <v>8320</v>
      </c>
      <c r="CB67" t="s">
        <v>8321</v>
      </c>
      <c r="CC67" t="s">
        <v>8322</v>
      </c>
      <c r="CD67" t="s">
        <v>8323</v>
      </c>
      <c r="CE67" t="s">
        <v>8324</v>
      </c>
      <c r="CF67" t="s">
        <v>8325</v>
      </c>
      <c r="CG67" t="s">
        <v>8326</v>
      </c>
      <c r="CH67" t="s">
        <v>8327</v>
      </c>
      <c r="CI67" t="s">
        <v>9493</v>
      </c>
      <c r="CJ67" t="s">
        <v>9494</v>
      </c>
      <c r="CK67" t="s">
        <v>9495</v>
      </c>
      <c r="CL67" t="s">
        <v>9496</v>
      </c>
      <c r="CM67" t="s">
        <v>9497</v>
      </c>
      <c r="CN67" t="s">
        <v>9498</v>
      </c>
      <c r="CO67" t="s">
        <v>9499</v>
      </c>
      <c r="CP67" t="s">
        <v>9500</v>
      </c>
      <c r="CQ67" t="s">
        <v>9501</v>
      </c>
      <c r="CR67" t="s">
        <v>9502</v>
      </c>
      <c r="CS67" t="s">
        <v>9503</v>
      </c>
      <c r="CT67" t="s">
        <v>10540</v>
      </c>
      <c r="CU67" t="s">
        <v>10541</v>
      </c>
      <c r="CV67" t="s">
        <v>10542</v>
      </c>
      <c r="CW67" t="s">
        <v>10543</v>
      </c>
      <c r="CX67" t="s">
        <v>10544</v>
      </c>
      <c r="CY67" t="s">
        <v>10545</v>
      </c>
      <c r="CZ67" t="s">
        <v>10546</v>
      </c>
      <c r="DA67" t="s">
        <v>10547</v>
      </c>
      <c r="DB67" t="s">
        <v>10548</v>
      </c>
      <c r="DC67" t="s">
        <v>10549</v>
      </c>
      <c r="DD67" t="s">
        <v>11102</v>
      </c>
      <c r="DE67" t="s">
        <v>11736</v>
      </c>
      <c r="DF67" t="s">
        <v>11737</v>
      </c>
      <c r="DG67" t="s">
        <v>11738</v>
      </c>
      <c r="DH67" t="s">
        <v>11739</v>
      </c>
      <c r="DI67" t="s">
        <v>11740</v>
      </c>
      <c r="DJ67" t="s">
        <v>11741</v>
      </c>
      <c r="DK67" t="s">
        <v>11742</v>
      </c>
      <c r="DL67" t="s">
        <v>11743</v>
      </c>
      <c r="DM67" t="s">
        <v>11744</v>
      </c>
      <c r="DN67" t="s">
        <v>11745</v>
      </c>
      <c r="DO67" t="s">
        <v>11746</v>
      </c>
      <c r="DP67" t="s">
        <v>12899</v>
      </c>
      <c r="DQ67" t="s">
        <v>12900</v>
      </c>
      <c r="DR67" t="s">
        <v>12901</v>
      </c>
      <c r="DS67" t="s">
        <v>12902</v>
      </c>
      <c r="DT67" t="s">
        <v>12903</v>
      </c>
      <c r="DU67" t="s">
        <v>12904</v>
      </c>
      <c r="DV67" t="s">
        <v>12905</v>
      </c>
      <c r="DW67" t="s">
        <v>12906</v>
      </c>
      <c r="DX67" t="s">
        <v>12907</v>
      </c>
      <c r="DY67" t="s">
        <v>12908</v>
      </c>
      <c r="DZ67" t="s">
        <v>12909</v>
      </c>
      <c r="EA67" t="s">
        <v>14207</v>
      </c>
      <c r="EB67" t="s">
        <v>14208</v>
      </c>
      <c r="EC67" t="s">
        <v>14209</v>
      </c>
      <c r="ED67" t="s">
        <v>14210</v>
      </c>
      <c r="EE67" t="s">
        <v>14211</v>
      </c>
      <c r="EF67" t="s">
        <v>14212</v>
      </c>
      <c r="EG67" t="s">
        <v>14213</v>
      </c>
      <c r="EH67" t="s">
        <v>14214</v>
      </c>
      <c r="EI67" t="s">
        <v>14215</v>
      </c>
      <c r="EJ67" t="s">
        <v>14216</v>
      </c>
      <c r="EK67" t="s">
        <v>14217</v>
      </c>
      <c r="EL67" t="s">
        <v>15439</v>
      </c>
      <c r="EM67" t="s">
        <v>15440</v>
      </c>
      <c r="EN67" t="s">
        <v>15441</v>
      </c>
      <c r="EO67" t="s">
        <v>15442</v>
      </c>
      <c r="EP67" t="s">
        <v>15443</v>
      </c>
      <c r="EQ67" t="s">
        <v>15444</v>
      </c>
      <c r="ER67" t="s">
        <v>15445</v>
      </c>
      <c r="ES67" t="s">
        <v>15446</v>
      </c>
      <c r="ET67" t="s">
        <v>15447</v>
      </c>
      <c r="EU67" t="s">
        <v>15448</v>
      </c>
      <c r="EV67" t="s">
        <v>15449</v>
      </c>
      <c r="EW67" t="s">
        <v>16737</v>
      </c>
      <c r="EX67" t="s">
        <v>16738</v>
      </c>
      <c r="EY67" t="s">
        <v>16739</v>
      </c>
      <c r="EZ67" t="s">
        <v>16740</v>
      </c>
      <c r="FA67" t="s">
        <v>16741</v>
      </c>
      <c r="FB67" t="s">
        <v>16742</v>
      </c>
      <c r="FC67" t="s">
        <v>16743</v>
      </c>
      <c r="FD67" t="s">
        <v>16744</v>
      </c>
      <c r="FE67" t="s">
        <v>16745</v>
      </c>
      <c r="FF67" t="s">
        <v>16746</v>
      </c>
      <c r="FG67" t="s">
        <v>16747</v>
      </c>
      <c r="FH67" t="s">
        <v>18076</v>
      </c>
      <c r="FI67" t="s">
        <v>18077</v>
      </c>
      <c r="FJ67" t="s">
        <v>18078</v>
      </c>
      <c r="FK67" t="s">
        <v>18079</v>
      </c>
      <c r="FL67" t="s">
        <v>18080</v>
      </c>
      <c r="FM67" t="s">
        <v>18081</v>
      </c>
      <c r="FN67" t="s">
        <v>18082</v>
      </c>
      <c r="FO67" t="s">
        <v>18083</v>
      </c>
      <c r="FP67" t="s">
        <v>18084</v>
      </c>
      <c r="FQ67" t="s">
        <v>18085</v>
      </c>
      <c r="FR67" t="s">
        <v>18086</v>
      </c>
      <c r="FS67" t="s">
        <v>21607</v>
      </c>
      <c r="FT67" t="s">
        <v>21608</v>
      </c>
      <c r="FU67" t="s">
        <v>21609</v>
      </c>
      <c r="FV67" t="s">
        <v>21610</v>
      </c>
      <c r="FW67" t="s">
        <v>21611</v>
      </c>
      <c r="FX67" t="s">
        <v>21612</v>
      </c>
      <c r="FY67" t="s">
        <v>21613</v>
      </c>
      <c r="FZ67" t="s">
        <v>21614</v>
      </c>
      <c r="GA67" t="s">
        <v>21615</v>
      </c>
      <c r="GB67" t="s">
        <v>21616</v>
      </c>
      <c r="GC67" t="s">
        <v>21617</v>
      </c>
      <c r="GD67" t="s">
        <v>21618</v>
      </c>
      <c r="GE67" t="s">
        <v>21619</v>
      </c>
      <c r="GF67" t="s">
        <v>21620</v>
      </c>
      <c r="GG67" t="s">
        <v>21621</v>
      </c>
      <c r="GH67" t="s">
        <v>21622</v>
      </c>
      <c r="GI67" t="s">
        <v>21623</v>
      </c>
      <c r="GJ67" t="s">
        <v>21624</v>
      </c>
      <c r="GK67" t="s">
        <v>21625</v>
      </c>
      <c r="GL67" t="s">
        <v>21626</v>
      </c>
      <c r="GM67" t="s">
        <v>21627</v>
      </c>
      <c r="GN67" t="s">
        <v>21628</v>
      </c>
      <c r="GO67" t="s">
        <v>21629</v>
      </c>
      <c r="GP67" t="s">
        <v>21630</v>
      </c>
      <c r="GQ67" t="s">
        <v>21631</v>
      </c>
      <c r="GR67" t="s">
        <v>21632</v>
      </c>
      <c r="GS67" t="s">
        <v>21633</v>
      </c>
      <c r="GT67" t="s">
        <v>21634</v>
      </c>
      <c r="GU67" t="s">
        <v>21635</v>
      </c>
      <c r="GV67" t="s">
        <v>21636</v>
      </c>
      <c r="GW67" t="s">
        <v>21637</v>
      </c>
      <c r="GX67" t="s">
        <v>21638</v>
      </c>
      <c r="GY67" t="s">
        <v>21639</v>
      </c>
      <c r="GZ67" t="s">
        <v>21640</v>
      </c>
      <c r="HA67" t="s">
        <v>21641</v>
      </c>
      <c r="HB67" t="s">
        <v>21642</v>
      </c>
      <c r="HC67" t="s">
        <v>21643</v>
      </c>
      <c r="HD67" t="s">
        <v>21644</v>
      </c>
      <c r="HE67" t="s">
        <v>21645</v>
      </c>
      <c r="HF67" t="s">
        <v>21646</v>
      </c>
      <c r="HG67" t="s">
        <v>21647</v>
      </c>
      <c r="HH67" t="s">
        <v>21648</v>
      </c>
      <c r="HI67" t="s">
        <v>21649</v>
      </c>
      <c r="HJ67" t="s">
        <v>18766</v>
      </c>
      <c r="HK67" t="s">
        <v>24644</v>
      </c>
      <c r="HL67" t="s">
        <v>24645</v>
      </c>
      <c r="HM67" t="s">
        <v>24646</v>
      </c>
      <c r="HN67" t="s">
        <v>24647</v>
      </c>
      <c r="HO67" t="s">
        <v>24648</v>
      </c>
      <c r="HP67" t="s">
        <v>24649</v>
      </c>
      <c r="HQ67" t="s">
        <v>24650</v>
      </c>
      <c r="HR67" t="s">
        <v>24651</v>
      </c>
      <c r="HS67" t="s">
        <v>24652</v>
      </c>
      <c r="HT67" t="s">
        <v>24653</v>
      </c>
      <c r="HU67" t="s">
        <v>24654</v>
      </c>
      <c r="HV67" t="s">
        <v>25886</v>
      </c>
      <c r="HW67" t="s">
        <v>25887</v>
      </c>
      <c r="HX67" t="s">
        <v>25888</v>
      </c>
      <c r="HY67" t="s">
        <v>25889</v>
      </c>
      <c r="HZ67" t="s">
        <v>25890</v>
      </c>
      <c r="IA67" t="s">
        <v>25891</v>
      </c>
      <c r="IB67" t="s">
        <v>25892</v>
      </c>
      <c r="IC67" t="s">
        <v>25893</v>
      </c>
      <c r="ID67" t="s">
        <v>25894</v>
      </c>
      <c r="IE67" t="s">
        <v>25895</v>
      </c>
      <c r="IF67" t="s">
        <v>25896</v>
      </c>
      <c r="IG67" t="s">
        <v>27149</v>
      </c>
      <c r="IH67" t="s">
        <v>27150</v>
      </c>
      <c r="II67" t="s">
        <v>27151</v>
      </c>
      <c r="IJ67" t="s">
        <v>27152</v>
      </c>
      <c r="IK67" t="s">
        <v>27153</v>
      </c>
      <c r="IL67" t="s">
        <v>27154</v>
      </c>
      <c r="IM67" t="s">
        <v>27155</v>
      </c>
      <c r="IN67" t="s">
        <v>27156</v>
      </c>
      <c r="IO67" t="s">
        <v>27157</v>
      </c>
      <c r="IP67" t="s">
        <v>27158</v>
      </c>
      <c r="IQ67" t="s">
        <v>27159</v>
      </c>
    </row>
    <row r="68" spans="1:251" x14ac:dyDescent="0.2">
      <c r="A68" t="s">
        <v>750</v>
      </c>
      <c r="B68" t="s">
        <v>27901</v>
      </c>
      <c r="C68" t="s">
        <v>27779</v>
      </c>
      <c r="D68" t="s">
        <v>27902</v>
      </c>
      <c r="E68" t="s">
        <v>27781</v>
      </c>
      <c r="F68" t="s">
        <v>27766</v>
      </c>
      <c r="G68" s="8">
        <v>0.389462631</v>
      </c>
      <c r="H68" s="7">
        <v>0.14660000000000001</v>
      </c>
      <c r="I68" s="7">
        <v>0.14000000000000001</v>
      </c>
      <c r="J68" t="s">
        <v>361</v>
      </c>
      <c r="K68" t="s">
        <v>361</v>
      </c>
      <c r="L68" t="s">
        <v>361</v>
      </c>
      <c r="M68" t="s">
        <v>361</v>
      </c>
      <c r="N68" t="s">
        <v>361</v>
      </c>
      <c r="O68" t="s">
        <v>361</v>
      </c>
      <c r="P68" t="s">
        <v>361</v>
      </c>
      <c r="Q68" t="s">
        <v>361</v>
      </c>
      <c r="R68" t="s">
        <v>361</v>
      </c>
      <c r="S68" t="s">
        <v>361</v>
      </c>
      <c r="T68" t="s">
        <v>361</v>
      </c>
      <c r="U68" t="s">
        <v>2050</v>
      </c>
      <c r="V68" t="s">
        <v>2051</v>
      </c>
      <c r="W68" t="s">
        <v>2052</v>
      </c>
      <c r="X68" t="s">
        <v>2053</v>
      </c>
      <c r="Y68" t="s">
        <v>2054</v>
      </c>
      <c r="Z68" t="s">
        <v>2055</v>
      </c>
      <c r="AA68" t="s">
        <v>2056</v>
      </c>
      <c r="AB68" t="s">
        <v>2057</v>
      </c>
      <c r="AC68" t="s">
        <v>2058</v>
      </c>
      <c r="AD68" t="s">
        <v>2059</v>
      </c>
      <c r="AE68" t="s">
        <v>2060</v>
      </c>
      <c r="AF68" t="s">
        <v>3255</v>
      </c>
      <c r="AG68" t="s">
        <v>3256</v>
      </c>
      <c r="AH68" t="s">
        <v>3257</v>
      </c>
      <c r="AI68" t="s">
        <v>3258</v>
      </c>
      <c r="AJ68" t="s">
        <v>3259</v>
      </c>
      <c r="AK68" t="s">
        <v>3260</v>
      </c>
      <c r="AL68" t="s">
        <v>3261</v>
      </c>
      <c r="AM68" t="s">
        <v>3262</v>
      </c>
      <c r="AN68" t="s">
        <v>3263</v>
      </c>
      <c r="AO68" t="s">
        <v>3264</v>
      </c>
      <c r="AP68" t="s">
        <v>3835</v>
      </c>
      <c r="AQ68" t="s">
        <v>4526</v>
      </c>
      <c r="AR68" t="s">
        <v>4527</v>
      </c>
      <c r="AS68" t="s">
        <v>4528</v>
      </c>
      <c r="AT68" t="s">
        <v>4529</v>
      </c>
      <c r="AU68" t="s">
        <v>4530</v>
      </c>
      <c r="AV68" t="s">
        <v>4531</v>
      </c>
      <c r="AW68" t="s">
        <v>4532</v>
      </c>
      <c r="AX68" t="s">
        <v>4533</v>
      </c>
      <c r="AY68" t="s">
        <v>4534</v>
      </c>
      <c r="AZ68" t="s">
        <v>4535</v>
      </c>
      <c r="BA68" t="s">
        <v>5099</v>
      </c>
      <c r="BB68" t="s">
        <v>5877</v>
      </c>
      <c r="BC68" t="s">
        <v>5878</v>
      </c>
      <c r="BD68" t="s">
        <v>5879</v>
      </c>
      <c r="BE68" t="s">
        <v>5880</v>
      </c>
      <c r="BF68" t="s">
        <v>5881</v>
      </c>
      <c r="BG68" t="s">
        <v>5882</v>
      </c>
      <c r="BH68" t="s">
        <v>5883</v>
      </c>
      <c r="BI68" t="s">
        <v>5884</v>
      </c>
      <c r="BJ68" t="s">
        <v>5885</v>
      </c>
      <c r="BK68" t="s">
        <v>5886</v>
      </c>
      <c r="BL68" t="s">
        <v>5887</v>
      </c>
      <c r="BM68" t="s">
        <v>7063</v>
      </c>
      <c r="BN68" t="s">
        <v>7064</v>
      </c>
      <c r="BO68" t="s">
        <v>7065</v>
      </c>
      <c r="BP68" t="s">
        <v>7066</v>
      </c>
      <c r="BQ68" t="s">
        <v>7067</v>
      </c>
      <c r="BR68" t="s">
        <v>7068</v>
      </c>
      <c r="BS68" t="s">
        <v>7069</v>
      </c>
      <c r="BT68" t="s">
        <v>7070</v>
      </c>
      <c r="BU68" t="s">
        <v>7071</v>
      </c>
      <c r="BV68" t="s">
        <v>7072</v>
      </c>
      <c r="BW68" t="s">
        <v>7073</v>
      </c>
      <c r="BX68" t="s">
        <v>8328</v>
      </c>
      <c r="BY68" t="s">
        <v>8329</v>
      </c>
      <c r="BZ68" t="s">
        <v>8330</v>
      </c>
      <c r="CA68" t="s">
        <v>8331</v>
      </c>
      <c r="CB68" t="s">
        <v>8332</v>
      </c>
      <c r="CC68" t="s">
        <v>8333</v>
      </c>
      <c r="CD68" t="s">
        <v>8334</v>
      </c>
      <c r="CE68" t="s">
        <v>8335</v>
      </c>
      <c r="CF68" t="s">
        <v>8336</v>
      </c>
      <c r="CG68" t="s">
        <v>8337</v>
      </c>
      <c r="CH68" t="s">
        <v>8338</v>
      </c>
      <c r="CI68" t="s">
        <v>9504</v>
      </c>
      <c r="CJ68" t="s">
        <v>9505</v>
      </c>
      <c r="CK68" t="s">
        <v>9506</v>
      </c>
      <c r="CL68" t="s">
        <v>9507</v>
      </c>
      <c r="CM68" t="s">
        <v>9508</v>
      </c>
      <c r="CN68" t="s">
        <v>9509</v>
      </c>
      <c r="CO68" t="s">
        <v>9510</v>
      </c>
      <c r="CP68" t="s">
        <v>9511</v>
      </c>
      <c r="CQ68" t="s">
        <v>9512</v>
      </c>
      <c r="CR68" t="s">
        <v>9513</v>
      </c>
      <c r="CS68" t="s">
        <v>9514</v>
      </c>
      <c r="CT68" t="s">
        <v>10550</v>
      </c>
      <c r="CU68" t="s">
        <v>10551</v>
      </c>
      <c r="CV68" t="s">
        <v>10552</v>
      </c>
      <c r="CW68" t="s">
        <v>10553</v>
      </c>
      <c r="CX68" t="s">
        <v>10554</v>
      </c>
      <c r="CY68" t="s">
        <v>10555</v>
      </c>
      <c r="CZ68" t="s">
        <v>10556</v>
      </c>
      <c r="DA68" t="s">
        <v>10557</v>
      </c>
      <c r="DB68" t="s">
        <v>10558</v>
      </c>
      <c r="DC68" t="s">
        <v>10559</v>
      </c>
      <c r="DD68" t="s">
        <v>11103</v>
      </c>
      <c r="DE68" t="s">
        <v>11747</v>
      </c>
      <c r="DF68" t="s">
        <v>11748</v>
      </c>
      <c r="DG68" t="s">
        <v>11749</v>
      </c>
      <c r="DH68" t="s">
        <v>11750</v>
      </c>
      <c r="DI68" t="s">
        <v>11751</v>
      </c>
      <c r="DJ68" t="s">
        <v>11752</v>
      </c>
      <c r="DK68" t="s">
        <v>11753</v>
      </c>
      <c r="DL68" t="s">
        <v>11754</v>
      </c>
      <c r="DM68" t="s">
        <v>11755</v>
      </c>
      <c r="DN68" t="s">
        <v>11756</v>
      </c>
      <c r="DO68" t="s">
        <v>11757</v>
      </c>
      <c r="DP68" t="s">
        <v>12910</v>
      </c>
      <c r="DQ68" t="s">
        <v>12911</v>
      </c>
      <c r="DR68" t="s">
        <v>12912</v>
      </c>
      <c r="DS68" t="s">
        <v>12913</v>
      </c>
      <c r="DT68" t="s">
        <v>12914</v>
      </c>
      <c r="DU68" t="s">
        <v>12915</v>
      </c>
      <c r="DV68" t="s">
        <v>12916</v>
      </c>
      <c r="DW68" t="s">
        <v>12917</v>
      </c>
      <c r="DX68" t="s">
        <v>12918</v>
      </c>
      <c r="DY68" t="s">
        <v>12919</v>
      </c>
      <c r="DZ68" t="s">
        <v>12920</v>
      </c>
      <c r="EA68" t="s">
        <v>14218</v>
      </c>
      <c r="EB68" t="s">
        <v>14219</v>
      </c>
      <c r="EC68" t="s">
        <v>14220</v>
      </c>
      <c r="ED68" t="s">
        <v>14221</v>
      </c>
      <c r="EE68" t="s">
        <v>14222</v>
      </c>
      <c r="EF68" t="s">
        <v>14223</v>
      </c>
      <c r="EG68" t="s">
        <v>14224</v>
      </c>
      <c r="EH68" t="s">
        <v>14225</v>
      </c>
      <c r="EI68" t="s">
        <v>14226</v>
      </c>
      <c r="EJ68" t="s">
        <v>14227</v>
      </c>
      <c r="EK68" t="s">
        <v>14228</v>
      </c>
      <c r="EL68" t="s">
        <v>15450</v>
      </c>
      <c r="EM68" t="s">
        <v>15451</v>
      </c>
      <c r="EN68" t="s">
        <v>15452</v>
      </c>
      <c r="EO68" t="s">
        <v>15453</v>
      </c>
      <c r="EP68" t="s">
        <v>15454</v>
      </c>
      <c r="EQ68" t="s">
        <v>15455</v>
      </c>
      <c r="ER68" t="s">
        <v>15456</v>
      </c>
      <c r="ES68" t="s">
        <v>15457</v>
      </c>
      <c r="ET68" t="s">
        <v>15458</v>
      </c>
      <c r="EU68" t="s">
        <v>15459</v>
      </c>
      <c r="EV68" t="s">
        <v>15460</v>
      </c>
      <c r="EW68" t="s">
        <v>16748</v>
      </c>
      <c r="EX68" t="s">
        <v>16749</v>
      </c>
      <c r="EY68" t="s">
        <v>16750</v>
      </c>
      <c r="EZ68" t="s">
        <v>16751</v>
      </c>
      <c r="FA68" t="s">
        <v>16752</v>
      </c>
      <c r="FB68" t="s">
        <v>16753</v>
      </c>
      <c r="FC68" t="s">
        <v>16754</v>
      </c>
      <c r="FD68" t="s">
        <v>16755</v>
      </c>
      <c r="FE68" t="s">
        <v>16756</v>
      </c>
      <c r="FF68" t="s">
        <v>16757</v>
      </c>
      <c r="FG68" t="s">
        <v>16175</v>
      </c>
      <c r="FH68" t="s">
        <v>18087</v>
      </c>
      <c r="FI68" t="s">
        <v>18088</v>
      </c>
      <c r="FJ68" t="s">
        <v>18089</v>
      </c>
      <c r="FK68" t="s">
        <v>18090</v>
      </c>
      <c r="FL68" t="s">
        <v>18091</v>
      </c>
      <c r="FM68" t="s">
        <v>18092</v>
      </c>
      <c r="FN68" t="s">
        <v>18093</v>
      </c>
      <c r="FO68" t="s">
        <v>18094</v>
      </c>
      <c r="FP68" t="s">
        <v>18095</v>
      </c>
      <c r="FQ68" t="s">
        <v>18096</v>
      </c>
      <c r="FR68" t="s">
        <v>18097</v>
      </c>
      <c r="FS68" t="s">
        <v>21650</v>
      </c>
      <c r="FT68" t="s">
        <v>21651</v>
      </c>
      <c r="FU68" t="s">
        <v>21652</v>
      </c>
      <c r="FV68" t="s">
        <v>21653</v>
      </c>
      <c r="FW68" t="s">
        <v>21654</v>
      </c>
      <c r="FX68" t="s">
        <v>21655</v>
      </c>
      <c r="FY68" t="s">
        <v>21656</v>
      </c>
      <c r="FZ68" t="s">
        <v>21657</v>
      </c>
      <c r="GA68" t="s">
        <v>21658</v>
      </c>
      <c r="GB68" t="s">
        <v>21659</v>
      </c>
      <c r="GC68" t="s">
        <v>21660</v>
      </c>
      <c r="GD68" t="s">
        <v>21661</v>
      </c>
      <c r="GE68" t="s">
        <v>21662</v>
      </c>
      <c r="GF68" t="s">
        <v>21663</v>
      </c>
      <c r="GG68" t="s">
        <v>21664</v>
      </c>
      <c r="GH68" t="s">
        <v>21665</v>
      </c>
      <c r="GI68" t="s">
        <v>21666</v>
      </c>
      <c r="GJ68" t="s">
        <v>21667</v>
      </c>
      <c r="GK68" t="s">
        <v>21668</v>
      </c>
      <c r="GL68" t="s">
        <v>21669</v>
      </c>
      <c r="GM68" t="s">
        <v>21670</v>
      </c>
      <c r="GN68" t="s">
        <v>21671</v>
      </c>
      <c r="GO68" t="s">
        <v>21672</v>
      </c>
      <c r="GP68" t="s">
        <v>21673</v>
      </c>
      <c r="GQ68" t="s">
        <v>21674</v>
      </c>
      <c r="GR68" t="s">
        <v>21675</v>
      </c>
      <c r="GS68" t="s">
        <v>21676</v>
      </c>
      <c r="GT68" t="s">
        <v>21677</v>
      </c>
      <c r="GU68" t="s">
        <v>21678</v>
      </c>
      <c r="GV68" t="s">
        <v>21679</v>
      </c>
      <c r="GW68" t="s">
        <v>21680</v>
      </c>
      <c r="GX68" t="s">
        <v>21681</v>
      </c>
      <c r="GY68" t="s">
        <v>21682</v>
      </c>
      <c r="GZ68" t="s">
        <v>21683</v>
      </c>
      <c r="HA68" t="s">
        <v>21684</v>
      </c>
      <c r="HB68" t="s">
        <v>21685</v>
      </c>
      <c r="HC68" t="s">
        <v>21686</v>
      </c>
      <c r="HD68" t="s">
        <v>21687</v>
      </c>
      <c r="HE68" t="s">
        <v>21688</v>
      </c>
      <c r="HF68" t="s">
        <v>12851</v>
      </c>
      <c r="HG68" t="s">
        <v>21689</v>
      </c>
      <c r="HH68" t="s">
        <v>21690</v>
      </c>
      <c r="HI68" t="s">
        <v>21691</v>
      </c>
      <c r="HJ68" t="s">
        <v>18767</v>
      </c>
      <c r="HK68" t="s">
        <v>24655</v>
      </c>
      <c r="HL68" t="s">
        <v>24656</v>
      </c>
      <c r="HM68" t="s">
        <v>24657</v>
      </c>
      <c r="HN68" t="s">
        <v>24658</v>
      </c>
      <c r="HO68" t="s">
        <v>24659</v>
      </c>
      <c r="HP68" t="s">
        <v>24660</v>
      </c>
      <c r="HQ68" t="s">
        <v>24661</v>
      </c>
      <c r="HR68" t="s">
        <v>24662</v>
      </c>
      <c r="HS68" t="s">
        <v>24663</v>
      </c>
      <c r="HT68" t="s">
        <v>24664</v>
      </c>
      <c r="HU68" t="s">
        <v>24665</v>
      </c>
      <c r="HV68" t="s">
        <v>25897</v>
      </c>
      <c r="HW68" t="s">
        <v>25898</v>
      </c>
      <c r="HX68" t="s">
        <v>25899</v>
      </c>
      <c r="HY68" t="s">
        <v>25900</v>
      </c>
      <c r="HZ68" t="s">
        <v>25901</v>
      </c>
      <c r="IA68" t="s">
        <v>25902</v>
      </c>
      <c r="IB68" t="s">
        <v>25903</v>
      </c>
      <c r="IC68" t="s">
        <v>25904</v>
      </c>
      <c r="ID68" t="s">
        <v>25905</v>
      </c>
      <c r="IE68" t="s">
        <v>25906</v>
      </c>
      <c r="IF68" t="s">
        <v>25907</v>
      </c>
      <c r="IG68" t="s">
        <v>27160</v>
      </c>
      <c r="IH68" t="s">
        <v>27161</v>
      </c>
      <c r="II68" t="s">
        <v>27162</v>
      </c>
      <c r="IJ68" t="s">
        <v>27163</v>
      </c>
      <c r="IK68" t="s">
        <v>27164</v>
      </c>
      <c r="IL68" t="s">
        <v>27165</v>
      </c>
      <c r="IM68" t="s">
        <v>27166</v>
      </c>
      <c r="IN68" t="s">
        <v>27167</v>
      </c>
      <c r="IO68" t="s">
        <v>27168</v>
      </c>
      <c r="IP68" t="s">
        <v>27169</v>
      </c>
      <c r="IQ68" t="s">
        <v>27170</v>
      </c>
    </row>
    <row r="69" spans="1:251" x14ac:dyDescent="0.2">
      <c r="A69" t="s">
        <v>751</v>
      </c>
      <c r="B69" t="s">
        <v>27903</v>
      </c>
      <c r="C69" t="s">
        <v>27779</v>
      </c>
      <c r="D69" t="s">
        <v>27904</v>
      </c>
      <c r="E69" t="s">
        <v>27781</v>
      </c>
      <c r="F69" t="s">
        <v>27766</v>
      </c>
      <c r="G69" s="8">
        <v>0.37850144600000002</v>
      </c>
      <c r="H69" s="7">
        <v>0.1</v>
      </c>
      <c r="I69" s="7">
        <v>0.09</v>
      </c>
      <c r="J69" t="s">
        <v>752</v>
      </c>
      <c r="K69" t="s">
        <v>753</v>
      </c>
      <c r="L69" t="s">
        <v>754</v>
      </c>
      <c r="M69" t="s">
        <v>755</v>
      </c>
      <c r="N69" t="s">
        <v>756</v>
      </c>
      <c r="O69" t="s">
        <v>757</v>
      </c>
      <c r="P69" t="s">
        <v>758</v>
      </c>
      <c r="Q69" t="s">
        <v>759</v>
      </c>
      <c r="R69" t="s">
        <v>760</v>
      </c>
      <c r="S69" t="s">
        <v>761</v>
      </c>
      <c r="T69" t="s">
        <v>762</v>
      </c>
      <c r="U69" t="s">
        <v>2061</v>
      </c>
      <c r="V69" t="s">
        <v>2062</v>
      </c>
      <c r="W69" t="s">
        <v>2063</v>
      </c>
      <c r="X69" t="s">
        <v>2064</v>
      </c>
      <c r="Y69" t="s">
        <v>2065</v>
      </c>
      <c r="Z69" t="s">
        <v>2066</v>
      </c>
      <c r="AA69" t="s">
        <v>2067</v>
      </c>
      <c r="AB69" t="s">
        <v>2068</v>
      </c>
      <c r="AC69" t="s">
        <v>2069</v>
      </c>
      <c r="AD69" t="s">
        <v>2070</v>
      </c>
      <c r="AE69" t="s">
        <v>2071</v>
      </c>
      <c r="AF69" t="s">
        <v>3265</v>
      </c>
      <c r="AG69" t="s">
        <v>3266</v>
      </c>
      <c r="AH69" t="s">
        <v>3267</v>
      </c>
      <c r="AI69" t="s">
        <v>3268</v>
      </c>
      <c r="AJ69" t="s">
        <v>3269</v>
      </c>
      <c r="AK69" t="s">
        <v>3270</v>
      </c>
      <c r="AL69" t="s">
        <v>3271</v>
      </c>
      <c r="AM69" t="s">
        <v>3272</v>
      </c>
      <c r="AN69" t="s">
        <v>3273</v>
      </c>
      <c r="AO69" t="s">
        <v>3274</v>
      </c>
      <c r="AP69" t="s">
        <v>3836</v>
      </c>
      <c r="AQ69" t="s">
        <v>4536</v>
      </c>
      <c r="AR69" t="s">
        <v>4537</v>
      </c>
      <c r="AS69" t="s">
        <v>4538</v>
      </c>
      <c r="AT69" t="s">
        <v>4539</v>
      </c>
      <c r="AU69" t="s">
        <v>4540</v>
      </c>
      <c r="AV69" t="s">
        <v>4541</v>
      </c>
      <c r="AW69" t="s">
        <v>4542</v>
      </c>
      <c r="AX69" t="s">
        <v>4543</v>
      </c>
      <c r="AY69" t="s">
        <v>4544</v>
      </c>
      <c r="AZ69" t="s">
        <v>4545</v>
      </c>
      <c r="BA69" t="s">
        <v>5100</v>
      </c>
      <c r="BB69" t="s">
        <v>5888</v>
      </c>
      <c r="BC69" t="s">
        <v>5889</v>
      </c>
      <c r="BD69" t="s">
        <v>5890</v>
      </c>
      <c r="BE69" t="s">
        <v>5891</v>
      </c>
      <c r="BF69" t="s">
        <v>5892</v>
      </c>
      <c r="BG69" t="s">
        <v>5893</v>
      </c>
      <c r="BH69" t="s">
        <v>5894</v>
      </c>
      <c r="BI69" t="s">
        <v>5895</v>
      </c>
      <c r="BJ69" t="s">
        <v>5896</v>
      </c>
      <c r="BK69" t="s">
        <v>5897</v>
      </c>
      <c r="BL69" t="s">
        <v>5898</v>
      </c>
      <c r="BM69" t="s">
        <v>7074</v>
      </c>
      <c r="BN69" t="s">
        <v>7075</v>
      </c>
      <c r="BO69" t="s">
        <v>7076</v>
      </c>
      <c r="BP69" t="s">
        <v>7077</v>
      </c>
      <c r="BQ69" t="s">
        <v>7078</v>
      </c>
      <c r="BR69" t="s">
        <v>7079</v>
      </c>
      <c r="BS69" t="s">
        <v>7080</v>
      </c>
      <c r="BT69" t="s">
        <v>7081</v>
      </c>
      <c r="BU69" t="s">
        <v>7082</v>
      </c>
      <c r="BV69" t="s">
        <v>7083</v>
      </c>
      <c r="BW69" t="s">
        <v>7084</v>
      </c>
      <c r="BX69" t="s">
        <v>8339</v>
      </c>
      <c r="BY69" t="s">
        <v>8340</v>
      </c>
      <c r="BZ69" t="s">
        <v>8341</v>
      </c>
      <c r="CA69" t="s">
        <v>8342</v>
      </c>
      <c r="CB69" t="s">
        <v>8343</v>
      </c>
      <c r="CC69" t="s">
        <v>8344</v>
      </c>
      <c r="CD69" t="s">
        <v>8345</v>
      </c>
      <c r="CE69" t="s">
        <v>8346</v>
      </c>
      <c r="CF69" t="s">
        <v>8347</v>
      </c>
      <c r="CG69" t="s">
        <v>8348</v>
      </c>
      <c r="CH69" t="s">
        <v>8349</v>
      </c>
      <c r="CI69" t="s">
        <v>9515</v>
      </c>
      <c r="CJ69" t="s">
        <v>9516</v>
      </c>
      <c r="CK69" t="s">
        <v>9517</v>
      </c>
      <c r="CL69" t="s">
        <v>9518</v>
      </c>
      <c r="CM69" t="s">
        <v>9519</v>
      </c>
      <c r="CN69" t="s">
        <v>9520</v>
      </c>
      <c r="CO69" t="s">
        <v>9521</v>
      </c>
      <c r="CP69" t="s">
        <v>9522</v>
      </c>
      <c r="CQ69" t="s">
        <v>9523</v>
      </c>
      <c r="CR69" t="s">
        <v>9524</v>
      </c>
      <c r="CS69" t="s">
        <v>9525</v>
      </c>
      <c r="CT69" t="s">
        <v>10560</v>
      </c>
      <c r="CU69" t="s">
        <v>10561</v>
      </c>
      <c r="CV69" t="s">
        <v>10562</v>
      </c>
      <c r="CW69" t="s">
        <v>10563</v>
      </c>
      <c r="CX69" t="s">
        <v>10564</v>
      </c>
      <c r="CY69" t="s">
        <v>10565</v>
      </c>
      <c r="CZ69" t="s">
        <v>10566</v>
      </c>
      <c r="DA69" t="s">
        <v>10567</v>
      </c>
      <c r="DB69" t="s">
        <v>10568</v>
      </c>
      <c r="DC69" t="s">
        <v>10569</v>
      </c>
      <c r="DD69" t="s">
        <v>11104</v>
      </c>
      <c r="DE69" t="s">
        <v>11758</v>
      </c>
      <c r="DF69" t="s">
        <v>11759</v>
      </c>
      <c r="DG69" t="s">
        <v>11760</v>
      </c>
      <c r="DH69" t="s">
        <v>11761</v>
      </c>
      <c r="DI69" t="s">
        <v>11762</v>
      </c>
      <c r="DJ69" t="s">
        <v>11763</v>
      </c>
      <c r="DK69" t="s">
        <v>11764</v>
      </c>
      <c r="DL69" t="s">
        <v>11765</v>
      </c>
      <c r="DM69" t="s">
        <v>11766</v>
      </c>
      <c r="DN69" t="s">
        <v>11767</v>
      </c>
      <c r="DO69" t="s">
        <v>11768</v>
      </c>
      <c r="DP69" t="s">
        <v>12921</v>
      </c>
      <c r="DQ69" t="s">
        <v>12922</v>
      </c>
      <c r="DR69" t="s">
        <v>12923</v>
      </c>
      <c r="DS69" t="s">
        <v>12924</v>
      </c>
      <c r="DT69" t="s">
        <v>12925</v>
      </c>
      <c r="DU69" t="s">
        <v>12926</v>
      </c>
      <c r="DV69" t="s">
        <v>12927</v>
      </c>
      <c r="DW69" t="s">
        <v>12928</v>
      </c>
      <c r="DX69" t="s">
        <v>12929</v>
      </c>
      <c r="DY69" t="s">
        <v>12930</v>
      </c>
      <c r="DZ69" t="s">
        <v>12931</v>
      </c>
      <c r="EA69" t="s">
        <v>14229</v>
      </c>
      <c r="EB69" t="s">
        <v>14230</v>
      </c>
      <c r="EC69" t="s">
        <v>14231</v>
      </c>
      <c r="ED69" t="s">
        <v>14232</v>
      </c>
      <c r="EE69" t="s">
        <v>14233</v>
      </c>
      <c r="EF69" t="s">
        <v>14234</v>
      </c>
      <c r="EG69" t="s">
        <v>14235</v>
      </c>
      <c r="EH69" t="s">
        <v>14236</v>
      </c>
      <c r="EI69" t="s">
        <v>14237</v>
      </c>
      <c r="EJ69" t="s">
        <v>14238</v>
      </c>
      <c r="EK69" t="s">
        <v>14239</v>
      </c>
      <c r="EL69" t="s">
        <v>15461</v>
      </c>
      <c r="EM69" t="s">
        <v>15462</v>
      </c>
      <c r="EN69" t="s">
        <v>15463</v>
      </c>
      <c r="EO69" t="s">
        <v>15464</v>
      </c>
      <c r="EP69" t="s">
        <v>15465</v>
      </c>
      <c r="EQ69" t="s">
        <v>15466</v>
      </c>
      <c r="ER69" t="s">
        <v>15467</v>
      </c>
      <c r="ES69" t="s">
        <v>15468</v>
      </c>
      <c r="ET69" t="s">
        <v>15469</v>
      </c>
      <c r="EU69" t="s">
        <v>15470</v>
      </c>
      <c r="EV69" t="s">
        <v>15471</v>
      </c>
      <c r="EW69" t="s">
        <v>16758</v>
      </c>
      <c r="EX69" t="s">
        <v>16759</v>
      </c>
      <c r="EY69" t="s">
        <v>16760</v>
      </c>
      <c r="EZ69" t="s">
        <v>16761</v>
      </c>
      <c r="FA69" t="s">
        <v>16762</v>
      </c>
      <c r="FB69" t="s">
        <v>16763</v>
      </c>
      <c r="FC69" t="s">
        <v>16764</v>
      </c>
      <c r="FD69" t="s">
        <v>16765</v>
      </c>
      <c r="FE69" t="s">
        <v>16766</v>
      </c>
      <c r="FF69" t="s">
        <v>16767</v>
      </c>
      <c r="FG69" t="s">
        <v>16768</v>
      </c>
      <c r="FH69" t="s">
        <v>18098</v>
      </c>
      <c r="FI69" t="s">
        <v>18099</v>
      </c>
      <c r="FJ69" t="s">
        <v>18100</v>
      </c>
      <c r="FK69" t="s">
        <v>18101</v>
      </c>
      <c r="FL69" t="s">
        <v>18102</v>
      </c>
      <c r="FM69" t="s">
        <v>18103</v>
      </c>
      <c r="FN69" t="s">
        <v>18104</v>
      </c>
      <c r="FO69" t="s">
        <v>18105</v>
      </c>
      <c r="FP69" t="s">
        <v>18106</v>
      </c>
      <c r="FQ69" t="s">
        <v>18107</v>
      </c>
      <c r="FR69" t="s">
        <v>18108</v>
      </c>
      <c r="FS69" t="s">
        <v>21692</v>
      </c>
      <c r="FT69" t="s">
        <v>21693</v>
      </c>
      <c r="FU69" t="s">
        <v>21694</v>
      </c>
      <c r="FV69" t="s">
        <v>21695</v>
      </c>
      <c r="FW69" t="s">
        <v>21696</v>
      </c>
      <c r="FX69" t="s">
        <v>21697</v>
      </c>
      <c r="FY69" t="s">
        <v>21698</v>
      </c>
      <c r="FZ69" t="s">
        <v>21699</v>
      </c>
      <c r="GA69" t="s">
        <v>21700</v>
      </c>
      <c r="GB69" t="s">
        <v>21701</v>
      </c>
      <c r="GC69" t="s">
        <v>21702</v>
      </c>
      <c r="GD69" t="s">
        <v>21703</v>
      </c>
      <c r="GE69" t="s">
        <v>21704</v>
      </c>
      <c r="GF69" t="s">
        <v>21705</v>
      </c>
      <c r="GG69" t="s">
        <v>21706</v>
      </c>
      <c r="GH69" t="s">
        <v>21707</v>
      </c>
      <c r="GI69" t="s">
        <v>21708</v>
      </c>
      <c r="GJ69" t="s">
        <v>21709</v>
      </c>
      <c r="GK69" t="s">
        <v>21710</v>
      </c>
      <c r="GL69" t="s">
        <v>21711</v>
      </c>
      <c r="GM69" t="s">
        <v>21712</v>
      </c>
      <c r="GN69" t="s">
        <v>21713</v>
      </c>
      <c r="GO69" t="s">
        <v>21714</v>
      </c>
      <c r="GP69" t="s">
        <v>21715</v>
      </c>
      <c r="GQ69" t="s">
        <v>21716</v>
      </c>
      <c r="GR69" t="s">
        <v>21717</v>
      </c>
      <c r="GS69" t="s">
        <v>21718</v>
      </c>
      <c r="GT69" t="s">
        <v>21719</v>
      </c>
      <c r="GU69" t="s">
        <v>21720</v>
      </c>
      <c r="GV69" t="s">
        <v>21721</v>
      </c>
      <c r="GW69" t="s">
        <v>21722</v>
      </c>
      <c r="GX69" t="s">
        <v>21723</v>
      </c>
      <c r="GY69" t="s">
        <v>21724</v>
      </c>
      <c r="GZ69" t="s">
        <v>21725</v>
      </c>
      <c r="HA69" t="s">
        <v>21726</v>
      </c>
      <c r="HB69" t="s">
        <v>21727</v>
      </c>
      <c r="HC69" t="s">
        <v>21728</v>
      </c>
      <c r="HD69" t="s">
        <v>21729</v>
      </c>
      <c r="HE69" t="s">
        <v>21730</v>
      </c>
      <c r="HF69" t="s">
        <v>21731</v>
      </c>
      <c r="HG69" t="s">
        <v>21732</v>
      </c>
      <c r="HH69" t="s">
        <v>21733</v>
      </c>
      <c r="HI69" t="s">
        <v>21734</v>
      </c>
      <c r="HJ69" t="s">
        <v>18768</v>
      </c>
      <c r="HK69" t="s">
        <v>24666</v>
      </c>
      <c r="HL69" t="s">
        <v>24667</v>
      </c>
      <c r="HM69" t="s">
        <v>24668</v>
      </c>
      <c r="HN69" t="s">
        <v>24669</v>
      </c>
      <c r="HO69" t="s">
        <v>24670</v>
      </c>
      <c r="HP69" t="s">
        <v>24671</v>
      </c>
      <c r="HQ69" t="s">
        <v>24672</v>
      </c>
      <c r="HR69" t="s">
        <v>24673</v>
      </c>
      <c r="HS69" t="s">
        <v>24674</v>
      </c>
      <c r="HT69" t="s">
        <v>24675</v>
      </c>
      <c r="HU69" t="s">
        <v>24676</v>
      </c>
      <c r="HV69" t="s">
        <v>25908</v>
      </c>
      <c r="HW69" t="s">
        <v>25909</v>
      </c>
      <c r="HX69" t="s">
        <v>25910</v>
      </c>
      <c r="HY69" t="s">
        <v>25911</v>
      </c>
      <c r="HZ69" t="s">
        <v>25912</v>
      </c>
      <c r="IA69" t="s">
        <v>25913</v>
      </c>
      <c r="IB69" t="s">
        <v>25914</v>
      </c>
      <c r="IC69" t="s">
        <v>25915</v>
      </c>
      <c r="ID69" t="s">
        <v>25916</v>
      </c>
      <c r="IE69" t="s">
        <v>25917</v>
      </c>
      <c r="IF69" t="s">
        <v>25918</v>
      </c>
      <c r="IG69" t="s">
        <v>27171</v>
      </c>
      <c r="IH69" t="s">
        <v>27172</v>
      </c>
      <c r="II69" t="s">
        <v>27173</v>
      </c>
      <c r="IJ69" t="s">
        <v>27174</v>
      </c>
      <c r="IK69" t="s">
        <v>27175</v>
      </c>
      <c r="IL69" t="s">
        <v>27176</v>
      </c>
      <c r="IM69" t="s">
        <v>27177</v>
      </c>
      <c r="IN69" t="s">
        <v>27178</v>
      </c>
      <c r="IO69" t="s">
        <v>27179</v>
      </c>
      <c r="IP69" t="s">
        <v>27180</v>
      </c>
      <c r="IQ69" t="s">
        <v>27181</v>
      </c>
    </row>
    <row r="70" spans="1:251" x14ac:dyDescent="0.2">
      <c r="A70" t="s">
        <v>763</v>
      </c>
      <c r="B70" t="s">
        <v>27905</v>
      </c>
      <c r="C70" t="s">
        <v>27779</v>
      </c>
      <c r="D70" t="s">
        <v>27906</v>
      </c>
      <c r="E70" t="s">
        <v>27781</v>
      </c>
      <c r="F70" t="s">
        <v>27766</v>
      </c>
      <c r="G70" s="8">
        <v>0.28476674600000002</v>
      </c>
      <c r="H70" s="7">
        <v>0.10929999999999999</v>
      </c>
      <c r="I70" s="7">
        <v>0.11</v>
      </c>
      <c r="J70" t="s">
        <v>764</v>
      </c>
      <c r="K70" t="s">
        <v>765</v>
      </c>
      <c r="L70" t="s">
        <v>766</v>
      </c>
      <c r="M70" t="s">
        <v>767</v>
      </c>
      <c r="N70" t="s">
        <v>768</v>
      </c>
      <c r="O70" t="s">
        <v>769</v>
      </c>
      <c r="P70" t="s">
        <v>770</v>
      </c>
      <c r="Q70" t="s">
        <v>771</v>
      </c>
      <c r="R70" t="s">
        <v>772</v>
      </c>
      <c r="S70" t="s">
        <v>773</v>
      </c>
      <c r="T70" t="s">
        <v>774</v>
      </c>
      <c r="U70" t="s">
        <v>2072</v>
      </c>
      <c r="V70" t="s">
        <v>2073</v>
      </c>
      <c r="W70" t="s">
        <v>2074</v>
      </c>
      <c r="X70" t="s">
        <v>2075</v>
      </c>
      <c r="Y70" t="s">
        <v>2076</v>
      </c>
      <c r="Z70" t="s">
        <v>2077</v>
      </c>
      <c r="AA70" t="s">
        <v>2078</v>
      </c>
      <c r="AB70" t="s">
        <v>2079</v>
      </c>
      <c r="AC70" t="s">
        <v>2080</v>
      </c>
      <c r="AD70" t="s">
        <v>2081</v>
      </c>
      <c r="AE70" t="s">
        <v>2082</v>
      </c>
      <c r="AF70" t="s">
        <v>3275</v>
      </c>
      <c r="AG70" t="s">
        <v>3276</v>
      </c>
      <c r="AH70" t="s">
        <v>3277</v>
      </c>
      <c r="AI70" t="s">
        <v>3278</v>
      </c>
      <c r="AJ70" t="s">
        <v>3279</v>
      </c>
      <c r="AK70" t="s">
        <v>3280</v>
      </c>
      <c r="AL70" t="s">
        <v>3281</v>
      </c>
      <c r="AM70" t="s">
        <v>3282</v>
      </c>
      <c r="AN70" t="s">
        <v>3283</v>
      </c>
      <c r="AO70" t="s">
        <v>3284</v>
      </c>
      <c r="AP70" t="s">
        <v>3837</v>
      </c>
      <c r="AQ70" t="s">
        <v>4546</v>
      </c>
      <c r="AR70" t="s">
        <v>4547</v>
      </c>
      <c r="AS70" t="s">
        <v>4548</v>
      </c>
      <c r="AT70" t="s">
        <v>4549</v>
      </c>
      <c r="AU70" t="s">
        <v>4550</v>
      </c>
      <c r="AV70" t="s">
        <v>4551</v>
      </c>
      <c r="AW70" t="s">
        <v>4552</v>
      </c>
      <c r="AX70" t="s">
        <v>4553</v>
      </c>
      <c r="AY70" t="s">
        <v>4554</v>
      </c>
      <c r="AZ70" t="s">
        <v>4555</v>
      </c>
      <c r="BA70" t="s">
        <v>5101</v>
      </c>
      <c r="BB70" t="s">
        <v>5899</v>
      </c>
      <c r="BC70" t="s">
        <v>5900</v>
      </c>
      <c r="BD70" t="s">
        <v>5901</v>
      </c>
      <c r="BE70" t="s">
        <v>5902</v>
      </c>
      <c r="BF70" t="s">
        <v>5903</v>
      </c>
      <c r="BG70" t="s">
        <v>5904</v>
      </c>
      <c r="BH70" t="s">
        <v>5905</v>
      </c>
      <c r="BI70" t="s">
        <v>5906</v>
      </c>
      <c r="BJ70" t="s">
        <v>5907</v>
      </c>
      <c r="BK70" t="s">
        <v>5908</v>
      </c>
      <c r="BL70" t="s">
        <v>5909</v>
      </c>
      <c r="BM70" t="s">
        <v>7085</v>
      </c>
      <c r="BN70" t="s">
        <v>7086</v>
      </c>
      <c r="BO70" t="s">
        <v>7087</v>
      </c>
      <c r="BP70" t="s">
        <v>7088</v>
      </c>
      <c r="BQ70" t="s">
        <v>7089</v>
      </c>
      <c r="BR70" t="s">
        <v>7090</v>
      </c>
      <c r="BS70" t="s">
        <v>7091</v>
      </c>
      <c r="BT70" t="s">
        <v>7092</v>
      </c>
      <c r="BU70" t="s">
        <v>7093</v>
      </c>
      <c r="BV70" t="s">
        <v>7094</v>
      </c>
      <c r="BW70" t="s">
        <v>7095</v>
      </c>
      <c r="BX70" t="s">
        <v>8350</v>
      </c>
      <c r="BY70" t="s">
        <v>8351</v>
      </c>
      <c r="BZ70" t="s">
        <v>8352</v>
      </c>
      <c r="CA70" t="s">
        <v>8353</v>
      </c>
      <c r="CB70" t="s">
        <v>8354</v>
      </c>
      <c r="CC70" t="s">
        <v>8355</v>
      </c>
      <c r="CD70" t="s">
        <v>8356</v>
      </c>
      <c r="CE70" t="s">
        <v>8357</v>
      </c>
      <c r="CF70" t="s">
        <v>8358</v>
      </c>
      <c r="CG70" t="s">
        <v>8359</v>
      </c>
      <c r="CH70" t="s">
        <v>8360</v>
      </c>
      <c r="CI70" t="s">
        <v>9526</v>
      </c>
      <c r="CJ70" t="s">
        <v>9527</v>
      </c>
      <c r="CK70" t="s">
        <v>9528</v>
      </c>
      <c r="CL70" t="s">
        <v>9529</v>
      </c>
      <c r="CM70" t="s">
        <v>9530</v>
      </c>
      <c r="CN70" t="s">
        <v>9531</v>
      </c>
      <c r="CO70" t="s">
        <v>9532</v>
      </c>
      <c r="CP70" t="s">
        <v>9533</v>
      </c>
      <c r="CQ70" t="s">
        <v>9534</v>
      </c>
      <c r="CR70" t="s">
        <v>9535</v>
      </c>
      <c r="CS70" t="s">
        <v>9536</v>
      </c>
      <c r="CT70" t="s">
        <v>10570</v>
      </c>
      <c r="CU70" t="s">
        <v>10571</v>
      </c>
      <c r="CV70" t="s">
        <v>10572</v>
      </c>
      <c r="CW70" t="s">
        <v>10573</v>
      </c>
      <c r="CX70" t="s">
        <v>10574</v>
      </c>
      <c r="CY70" t="s">
        <v>10575</v>
      </c>
      <c r="CZ70" t="s">
        <v>10576</v>
      </c>
      <c r="DA70" t="s">
        <v>10577</v>
      </c>
      <c r="DB70" t="s">
        <v>10578</v>
      </c>
      <c r="DC70" t="s">
        <v>10579</v>
      </c>
      <c r="DD70" t="s">
        <v>11105</v>
      </c>
      <c r="DE70" t="s">
        <v>11769</v>
      </c>
      <c r="DF70" t="s">
        <v>11770</v>
      </c>
      <c r="DG70" t="s">
        <v>11771</v>
      </c>
      <c r="DH70" t="s">
        <v>11772</v>
      </c>
      <c r="DI70" t="s">
        <v>11773</v>
      </c>
      <c r="DJ70" t="s">
        <v>11774</v>
      </c>
      <c r="DK70" t="s">
        <v>11775</v>
      </c>
      <c r="DL70" t="s">
        <v>11776</v>
      </c>
      <c r="DM70" t="s">
        <v>11777</v>
      </c>
      <c r="DN70" t="s">
        <v>11778</v>
      </c>
      <c r="DO70" t="s">
        <v>11779</v>
      </c>
      <c r="DP70" t="s">
        <v>12932</v>
      </c>
      <c r="DQ70" t="s">
        <v>12933</v>
      </c>
      <c r="DR70" t="s">
        <v>12934</v>
      </c>
      <c r="DS70" t="s">
        <v>12935</v>
      </c>
      <c r="DT70" t="s">
        <v>12936</v>
      </c>
      <c r="DU70" t="s">
        <v>12937</v>
      </c>
      <c r="DV70" t="s">
        <v>12938</v>
      </c>
      <c r="DW70" t="s">
        <v>12939</v>
      </c>
      <c r="DX70" t="s">
        <v>12940</v>
      </c>
      <c r="DY70" t="s">
        <v>12941</v>
      </c>
      <c r="DZ70" t="s">
        <v>12942</v>
      </c>
      <c r="EA70" t="s">
        <v>14240</v>
      </c>
      <c r="EB70" t="s">
        <v>14241</v>
      </c>
      <c r="EC70" t="s">
        <v>14242</v>
      </c>
      <c r="ED70" t="s">
        <v>14243</v>
      </c>
      <c r="EE70" t="s">
        <v>14244</v>
      </c>
      <c r="EF70" t="s">
        <v>14245</v>
      </c>
      <c r="EG70" t="s">
        <v>14246</v>
      </c>
      <c r="EH70" t="s">
        <v>14247</v>
      </c>
      <c r="EI70" t="s">
        <v>14248</v>
      </c>
      <c r="EJ70" t="s">
        <v>14249</v>
      </c>
      <c r="EK70" t="s">
        <v>14250</v>
      </c>
      <c r="EL70" t="s">
        <v>15472</v>
      </c>
      <c r="EM70" t="s">
        <v>15473</v>
      </c>
      <c r="EN70" t="s">
        <v>15474</v>
      </c>
      <c r="EO70" t="s">
        <v>15475</v>
      </c>
      <c r="EP70" t="s">
        <v>15476</v>
      </c>
      <c r="EQ70" t="s">
        <v>15477</v>
      </c>
      <c r="ER70" t="s">
        <v>15478</v>
      </c>
      <c r="ES70" t="s">
        <v>15479</v>
      </c>
      <c r="ET70" t="s">
        <v>15480</v>
      </c>
      <c r="EU70" t="s">
        <v>15481</v>
      </c>
      <c r="EV70" t="s">
        <v>15482</v>
      </c>
      <c r="EW70" t="s">
        <v>16769</v>
      </c>
      <c r="EX70" t="s">
        <v>16770</v>
      </c>
      <c r="EY70" t="s">
        <v>16771</v>
      </c>
      <c r="EZ70" t="s">
        <v>16772</v>
      </c>
      <c r="FA70" t="s">
        <v>16773</v>
      </c>
      <c r="FB70" t="s">
        <v>16774</v>
      </c>
      <c r="FC70" t="s">
        <v>16775</v>
      </c>
      <c r="FD70" t="s">
        <v>16776</v>
      </c>
      <c r="FE70" t="s">
        <v>16777</v>
      </c>
      <c r="FF70" t="s">
        <v>16778</v>
      </c>
      <c r="FG70" t="s">
        <v>16779</v>
      </c>
      <c r="FH70" t="s">
        <v>18109</v>
      </c>
      <c r="FI70" t="s">
        <v>18110</v>
      </c>
      <c r="FJ70" t="s">
        <v>18111</v>
      </c>
      <c r="FK70" t="s">
        <v>18112</v>
      </c>
      <c r="FL70" t="s">
        <v>18113</v>
      </c>
      <c r="FM70" t="s">
        <v>18114</v>
      </c>
      <c r="FN70" t="s">
        <v>18115</v>
      </c>
      <c r="FO70" t="s">
        <v>18116</v>
      </c>
      <c r="FP70" t="s">
        <v>18117</v>
      </c>
      <c r="FQ70" t="s">
        <v>18118</v>
      </c>
      <c r="FR70" t="s">
        <v>18119</v>
      </c>
      <c r="FS70" t="s">
        <v>21735</v>
      </c>
      <c r="FT70" t="s">
        <v>21736</v>
      </c>
      <c r="FU70" t="s">
        <v>21737</v>
      </c>
      <c r="FV70" t="s">
        <v>21738</v>
      </c>
      <c r="FW70" t="s">
        <v>21739</v>
      </c>
      <c r="FX70" t="s">
        <v>21740</v>
      </c>
      <c r="FY70" t="s">
        <v>21741</v>
      </c>
      <c r="FZ70" t="s">
        <v>21742</v>
      </c>
      <c r="GA70" t="s">
        <v>21743</v>
      </c>
      <c r="GB70" t="s">
        <v>21744</v>
      </c>
      <c r="GC70" t="s">
        <v>21745</v>
      </c>
      <c r="GD70" t="s">
        <v>21746</v>
      </c>
      <c r="GE70" t="s">
        <v>21747</v>
      </c>
      <c r="GF70" t="s">
        <v>21748</v>
      </c>
      <c r="GG70" t="s">
        <v>21749</v>
      </c>
      <c r="GH70" t="s">
        <v>21750</v>
      </c>
      <c r="GI70" t="s">
        <v>21751</v>
      </c>
      <c r="GJ70" t="s">
        <v>21752</v>
      </c>
      <c r="GK70" t="s">
        <v>21753</v>
      </c>
      <c r="GL70" t="s">
        <v>21754</v>
      </c>
      <c r="GM70" t="s">
        <v>21755</v>
      </c>
      <c r="GN70" t="s">
        <v>21756</v>
      </c>
      <c r="GO70" t="s">
        <v>21757</v>
      </c>
      <c r="GP70" t="s">
        <v>21758</v>
      </c>
      <c r="GQ70" t="s">
        <v>21759</v>
      </c>
      <c r="GR70" t="s">
        <v>21760</v>
      </c>
      <c r="GS70" t="s">
        <v>21761</v>
      </c>
      <c r="GT70" t="s">
        <v>21762</v>
      </c>
      <c r="GU70" t="s">
        <v>21763</v>
      </c>
      <c r="GV70" t="s">
        <v>21764</v>
      </c>
      <c r="GW70" t="s">
        <v>21765</v>
      </c>
      <c r="GX70" t="s">
        <v>21766</v>
      </c>
      <c r="GY70" t="s">
        <v>21767</v>
      </c>
      <c r="GZ70" t="s">
        <v>21768</v>
      </c>
      <c r="HA70" t="s">
        <v>21769</v>
      </c>
      <c r="HB70" t="s">
        <v>21770</v>
      </c>
      <c r="HC70" t="s">
        <v>21771</v>
      </c>
      <c r="HD70" t="s">
        <v>21772</v>
      </c>
      <c r="HE70" t="s">
        <v>21773</v>
      </c>
      <c r="HF70" t="s">
        <v>21774</v>
      </c>
      <c r="HG70" t="s">
        <v>21775</v>
      </c>
      <c r="HH70" t="s">
        <v>21776</v>
      </c>
      <c r="HI70" t="s">
        <v>21777</v>
      </c>
      <c r="HJ70" t="s">
        <v>18769</v>
      </c>
      <c r="HK70" t="s">
        <v>24677</v>
      </c>
      <c r="HL70" t="s">
        <v>24678</v>
      </c>
      <c r="HM70" t="s">
        <v>24679</v>
      </c>
      <c r="HN70" t="s">
        <v>24680</v>
      </c>
      <c r="HO70" t="s">
        <v>24681</v>
      </c>
      <c r="HP70" t="s">
        <v>24682</v>
      </c>
      <c r="HQ70" t="s">
        <v>24683</v>
      </c>
      <c r="HR70" t="s">
        <v>24684</v>
      </c>
      <c r="HS70" t="s">
        <v>24685</v>
      </c>
      <c r="HT70" t="s">
        <v>24686</v>
      </c>
      <c r="HU70" t="s">
        <v>24687</v>
      </c>
      <c r="HV70" t="s">
        <v>25919</v>
      </c>
      <c r="HW70" t="s">
        <v>25920</v>
      </c>
      <c r="HX70" t="s">
        <v>25921</v>
      </c>
      <c r="HY70" t="s">
        <v>25922</v>
      </c>
      <c r="HZ70" t="s">
        <v>25923</v>
      </c>
      <c r="IA70" t="s">
        <v>25924</v>
      </c>
      <c r="IB70" t="s">
        <v>25925</v>
      </c>
      <c r="IC70" t="s">
        <v>25926</v>
      </c>
      <c r="ID70" t="s">
        <v>25927</v>
      </c>
      <c r="IE70" t="s">
        <v>25928</v>
      </c>
      <c r="IF70" t="s">
        <v>25929</v>
      </c>
      <c r="IG70" t="s">
        <v>27182</v>
      </c>
      <c r="IH70" t="s">
        <v>27183</v>
      </c>
      <c r="II70" t="s">
        <v>27184</v>
      </c>
      <c r="IJ70" t="s">
        <v>27185</v>
      </c>
      <c r="IK70" t="s">
        <v>27186</v>
      </c>
      <c r="IL70" t="s">
        <v>27187</v>
      </c>
      <c r="IM70" t="s">
        <v>27188</v>
      </c>
      <c r="IN70" t="s">
        <v>27189</v>
      </c>
      <c r="IO70" t="s">
        <v>27190</v>
      </c>
      <c r="IP70" t="s">
        <v>27191</v>
      </c>
      <c r="IQ70" t="s">
        <v>27192</v>
      </c>
    </row>
    <row r="71" spans="1:251" x14ac:dyDescent="0.2">
      <c r="A71" t="s">
        <v>775</v>
      </c>
      <c r="B71" t="s">
        <v>27907</v>
      </c>
      <c r="C71" t="s">
        <v>27779</v>
      </c>
      <c r="D71" t="s">
        <v>27908</v>
      </c>
      <c r="E71" t="s">
        <v>27781</v>
      </c>
      <c r="F71" t="s">
        <v>27766</v>
      </c>
      <c r="G71" s="8">
        <v>0.29040242100000002</v>
      </c>
      <c r="H71" s="7">
        <v>0.13730000000000001</v>
      </c>
      <c r="I71" s="7">
        <v>0.14000000000000001</v>
      </c>
      <c r="J71" t="s">
        <v>776</v>
      </c>
      <c r="K71" t="s">
        <v>777</v>
      </c>
      <c r="L71" t="s">
        <v>778</v>
      </c>
      <c r="M71" t="s">
        <v>779</v>
      </c>
      <c r="N71" t="s">
        <v>780</v>
      </c>
      <c r="O71" t="s">
        <v>781</v>
      </c>
      <c r="P71" t="s">
        <v>782</v>
      </c>
      <c r="Q71" t="s">
        <v>783</v>
      </c>
      <c r="R71" t="s">
        <v>784</v>
      </c>
      <c r="S71" t="s">
        <v>785</v>
      </c>
      <c r="T71" t="s">
        <v>786</v>
      </c>
      <c r="U71" t="s">
        <v>2083</v>
      </c>
      <c r="V71" t="s">
        <v>2084</v>
      </c>
      <c r="W71" t="s">
        <v>2085</v>
      </c>
      <c r="X71" t="s">
        <v>2086</v>
      </c>
      <c r="Y71" t="s">
        <v>2087</v>
      </c>
      <c r="Z71" t="s">
        <v>2088</v>
      </c>
      <c r="AA71" t="s">
        <v>2089</v>
      </c>
      <c r="AB71" t="s">
        <v>2090</v>
      </c>
      <c r="AC71" t="s">
        <v>2091</v>
      </c>
      <c r="AD71" t="s">
        <v>2092</v>
      </c>
      <c r="AE71" t="s">
        <v>2093</v>
      </c>
      <c r="AF71" t="s">
        <v>3285</v>
      </c>
      <c r="AG71" t="s">
        <v>3286</v>
      </c>
      <c r="AH71" t="s">
        <v>3287</v>
      </c>
      <c r="AI71" t="s">
        <v>3288</v>
      </c>
      <c r="AJ71" t="s">
        <v>3289</v>
      </c>
      <c r="AK71" t="s">
        <v>3290</v>
      </c>
      <c r="AL71" t="s">
        <v>3291</v>
      </c>
      <c r="AM71" t="s">
        <v>3292</v>
      </c>
      <c r="AN71" t="s">
        <v>3293</v>
      </c>
      <c r="AO71" t="s">
        <v>3294</v>
      </c>
      <c r="AP71" t="s">
        <v>3838</v>
      </c>
      <c r="AQ71" t="s">
        <v>4556</v>
      </c>
      <c r="AR71" t="s">
        <v>4557</v>
      </c>
      <c r="AS71" t="s">
        <v>4558</v>
      </c>
      <c r="AT71" t="s">
        <v>4559</v>
      </c>
      <c r="AU71" t="s">
        <v>4560</v>
      </c>
      <c r="AV71" t="s">
        <v>4561</v>
      </c>
      <c r="AW71" t="s">
        <v>4562</v>
      </c>
      <c r="AX71" t="s">
        <v>4563</v>
      </c>
      <c r="AY71" t="s">
        <v>4564</v>
      </c>
      <c r="AZ71" t="s">
        <v>4565</v>
      </c>
      <c r="BA71" t="s">
        <v>5102</v>
      </c>
      <c r="BB71" t="s">
        <v>5910</v>
      </c>
      <c r="BC71" t="s">
        <v>5911</v>
      </c>
      <c r="BD71" t="s">
        <v>5912</v>
      </c>
      <c r="BE71" t="s">
        <v>5913</v>
      </c>
      <c r="BF71" t="s">
        <v>5914</v>
      </c>
      <c r="BG71" t="s">
        <v>5915</v>
      </c>
      <c r="BH71" t="s">
        <v>5916</v>
      </c>
      <c r="BI71" t="s">
        <v>5917</v>
      </c>
      <c r="BJ71" t="s">
        <v>5918</v>
      </c>
      <c r="BK71" t="s">
        <v>5919</v>
      </c>
      <c r="BL71" t="s">
        <v>5920</v>
      </c>
      <c r="BM71" t="s">
        <v>7096</v>
      </c>
      <c r="BN71" t="s">
        <v>7097</v>
      </c>
      <c r="BO71" t="s">
        <v>7098</v>
      </c>
      <c r="BP71" t="s">
        <v>7099</v>
      </c>
      <c r="BQ71" t="s">
        <v>7100</v>
      </c>
      <c r="BR71" t="s">
        <v>7101</v>
      </c>
      <c r="BS71" t="s">
        <v>7102</v>
      </c>
      <c r="BT71" t="s">
        <v>7103</v>
      </c>
      <c r="BU71" t="s">
        <v>7104</v>
      </c>
      <c r="BV71" t="s">
        <v>7105</v>
      </c>
      <c r="BW71" t="s">
        <v>7106</v>
      </c>
      <c r="BX71" t="s">
        <v>8361</v>
      </c>
      <c r="BY71" t="s">
        <v>8362</v>
      </c>
      <c r="BZ71" t="s">
        <v>8363</v>
      </c>
      <c r="CA71" t="s">
        <v>8364</v>
      </c>
      <c r="CB71" t="s">
        <v>8365</v>
      </c>
      <c r="CC71" t="s">
        <v>8366</v>
      </c>
      <c r="CD71" t="s">
        <v>8367</v>
      </c>
      <c r="CE71" t="s">
        <v>8368</v>
      </c>
      <c r="CF71" t="s">
        <v>8369</v>
      </c>
      <c r="CG71" t="s">
        <v>8370</v>
      </c>
      <c r="CH71" t="s">
        <v>8371</v>
      </c>
      <c r="CI71" t="s">
        <v>9537</v>
      </c>
      <c r="CJ71" t="s">
        <v>9538</v>
      </c>
      <c r="CK71" t="s">
        <v>9539</v>
      </c>
      <c r="CL71" t="s">
        <v>9540</v>
      </c>
      <c r="CM71" t="s">
        <v>9541</v>
      </c>
      <c r="CN71" t="s">
        <v>9542</v>
      </c>
      <c r="CO71" t="s">
        <v>9543</v>
      </c>
      <c r="CP71" t="s">
        <v>9544</v>
      </c>
      <c r="CQ71" t="s">
        <v>9545</v>
      </c>
      <c r="CR71" t="s">
        <v>9546</v>
      </c>
      <c r="CS71" t="s">
        <v>9547</v>
      </c>
      <c r="CT71" t="s">
        <v>10580</v>
      </c>
      <c r="CU71" t="s">
        <v>10581</v>
      </c>
      <c r="CV71" t="s">
        <v>10582</v>
      </c>
      <c r="CW71" t="s">
        <v>10583</v>
      </c>
      <c r="CX71" t="s">
        <v>10584</v>
      </c>
      <c r="CY71" t="s">
        <v>10585</v>
      </c>
      <c r="CZ71" t="s">
        <v>10586</v>
      </c>
      <c r="DA71" t="s">
        <v>10587</v>
      </c>
      <c r="DB71" t="s">
        <v>10588</v>
      </c>
      <c r="DC71" t="s">
        <v>10589</v>
      </c>
      <c r="DD71" t="s">
        <v>11106</v>
      </c>
      <c r="DE71" t="s">
        <v>11780</v>
      </c>
      <c r="DF71" t="s">
        <v>11781</v>
      </c>
      <c r="DG71" t="s">
        <v>11782</v>
      </c>
      <c r="DH71" t="s">
        <v>11783</v>
      </c>
      <c r="DI71" t="s">
        <v>11784</v>
      </c>
      <c r="DJ71" t="s">
        <v>11785</v>
      </c>
      <c r="DK71" t="s">
        <v>11786</v>
      </c>
      <c r="DL71" t="s">
        <v>11787</v>
      </c>
      <c r="DM71" t="s">
        <v>11788</v>
      </c>
      <c r="DN71" t="s">
        <v>11789</v>
      </c>
      <c r="DO71" t="s">
        <v>11790</v>
      </c>
      <c r="DP71" t="s">
        <v>12943</v>
      </c>
      <c r="DQ71" t="s">
        <v>12944</v>
      </c>
      <c r="DR71" t="s">
        <v>12945</v>
      </c>
      <c r="DS71" t="s">
        <v>12946</v>
      </c>
      <c r="DT71" t="s">
        <v>12947</v>
      </c>
      <c r="DU71" t="s">
        <v>12948</v>
      </c>
      <c r="DV71" t="s">
        <v>12949</v>
      </c>
      <c r="DW71" t="s">
        <v>12950</v>
      </c>
      <c r="DX71" t="s">
        <v>12951</v>
      </c>
      <c r="DY71" t="s">
        <v>12952</v>
      </c>
      <c r="DZ71" t="s">
        <v>12953</v>
      </c>
      <c r="EA71" t="s">
        <v>14251</v>
      </c>
      <c r="EB71" t="s">
        <v>14252</v>
      </c>
      <c r="EC71" t="s">
        <v>14253</v>
      </c>
      <c r="ED71" t="s">
        <v>14254</v>
      </c>
      <c r="EE71" t="s">
        <v>14255</v>
      </c>
      <c r="EF71" t="s">
        <v>14256</v>
      </c>
      <c r="EG71" t="s">
        <v>14257</v>
      </c>
      <c r="EH71" t="s">
        <v>14258</v>
      </c>
      <c r="EI71" t="s">
        <v>14259</v>
      </c>
      <c r="EJ71" t="s">
        <v>14260</v>
      </c>
      <c r="EK71" t="s">
        <v>14261</v>
      </c>
      <c r="EL71" t="s">
        <v>15483</v>
      </c>
      <c r="EM71" t="s">
        <v>15484</v>
      </c>
      <c r="EN71" t="s">
        <v>15485</v>
      </c>
      <c r="EO71" t="s">
        <v>15486</v>
      </c>
      <c r="EP71" t="s">
        <v>15487</v>
      </c>
      <c r="EQ71" t="s">
        <v>15488</v>
      </c>
      <c r="ER71" t="s">
        <v>15489</v>
      </c>
      <c r="ES71" t="s">
        <v>15490</v>
      </c>
      <c r="ET71" t="s">
        <v>15491</v>
      </c>
      <c r="EU71" t="s">
        <v>15492</v>
      </c>
      <c r="EV71" t="s">
        <v>15493</v>
      </c>
      <c r="EW71" t="s">
        <v>16780</v>
      </c>
      <c r="EX71" t="s">
        <v>16781</v>
      </c>
      <c r="EY71" t="s">
        <v>16782</v>
      </c>
      <c r="EZ71" t="s">
        <v>16783</v>
      </c>
      <c r="FA71" t="s">
        <v>16784</v>
      </c>
      <c r="FB71" t="s">
        <v>16785</v>
      </c>
      <c r="FC71" t="s">
        <v>16786</v>
      </c>
      <c r="FD71" t="s">
        <v>16787</v>
      </c>
      <c r="FE71" t="s">
        <v>16788</v>
      </c>
      <c r="FF71" t="s">
        <v>16789</v>
      </c>
      <c r="FG71" t="s">
        <v>16790</v>
      </c>
      <c r="FH71" t="s">
        <v>18120</v>
      </c>
      <c r="FI71" t="s">
        <v>18121</v>
      </c>
      <c r="FJ71" t="s">
        <v>18122</v>
      </c>
      <c r="FK71" t="s">
        <v>18123</v>
      </c>
      <c r="FL71" t="s">
        <v>18124</v>
      </c>
      <c r="FM71" t="s">
        <v>18125</v>
      </c>
      <c r="FN71" t="s">
        <v>18126</v>
      </c>
      <c r="FO71" t="s">
        <v>18127</v>
      </c>
      <c r="FP71" t="s">
        <v>18128</v>
      </c>
      <c r="FQ71" t="s">
        <v>18129</v>
      </c>
      <c r="FR71" t="s">
        <v>18130</v>
      </c>
      <c r="FS71" t="s">
        <v>21778</v>
      </c>
      <c r="FT71" t="s">
        <v>21779</v>
      </c>
      <c r="FU71" t="s">
        <v>21780</v>
      </c>
      <c r="FV71" t="s">
        <v>21781</v>
      </c>
      <c r="FW71" t="s">
        <v>21782</v>
      </c>
      <c r="FX71" t="s">
        <v>21783</v>
      </c>
      <c r="FY71" t="s">
        <v>21784</v>
      </c>
      <c r="FZ71" t="s">
        <v>21785</v>
      </c>
      <c r="GA71" t="s">
        <v>21786</v>
      </c>
      <c r="GB71" t="s">
        <v>21787</v>
      </c>
      <c r="GC71" t="s">
        <v>21788</v>
      </c>
      <c r="GD71" t="s">
        <v>21789</v>
      </c>
      <c r="GE71" t="s">
        <v>21790</v>
      </c>
      <c r="GF71" t="s">
        <v>21791</v>
      </c>
      <c r="GG71" t="s">
        <v>21792</v>
      </c>
      <c r="GH71" t="s">
        <v>21793</v>
      </c>
      <c r="GI71" t="s">
        <v>21794</v>
      </c>
      <c r="GJ71" t="s">
        <v>21795</v>
      </c>
      <c r="GK71" t="s">
        <v>21796</v>
      </c>
      <c r="GL71" t="s">
        <v>21797</v>
      </c>
      <c r="GM71" t="s">
        <v>21798</v>
      </c>
      <c r="GN71" t="s">
        <v>21799</v>
      </c>
      <c r="GO71" t="s">
        <v>21800</v>
      </c>
      <c r="GP71" t="s">
        <v>21801</v>
      </c>
      <c r="GQ71" t="s">
        <v>21802</v>
      </c>
      <c r="GR71" t="s">
        <v>21803</v>
      </c>
      <c r="GS71" t="s">
        <v>21804</v>
      </c>
      <c r="GT71" t="s">
        <v>21805</v>
      </c>
      <c r="GU71" t="s">
        <v>21806</v>
      </c>
      <c r="GV71" t="s">
        <v>21807</v>
      </c>
      <c r="GW71" t="s">
        <v>21808</v>
      </c>
      <c r="GX71" t="s">
        <v>21809</v>
      </c>
      <c r="GY71" t="s">
        <v>21810</v>
      </c>
      <c r="GZ71" t="s">
        <v>21811</v>
      </c>
      <c r="HA71" t="s">
        <v>21812</v>
      </c>
      <c r="HB71" t="s">
        <v>21813</v>
      </c>
      <c r="HC71" t="s">
        <v>21814</v>
      </c>
      <c r="HD71" t="s">
        <v>21815</v>
      </c>
      <c r="HE71" t="s">
        <v>21816</v>
      </c>
      <c r="HF71" t="s">
        <v>21817</v>
      </c>
      <c r="HG71" t="s">
        <v>21818</v>
      </c>
      <c r="HH71" t="s">
        <v>21819</v>
      </c>
      <c r="HI71" t="s">
        <v>21820</v>
      </c>
      <c r="HJ71" t="s">
        <v>18770</v>
      </c>
      <c r="HK71" t="s">
        <v>24688</v>
      </c>
      <c r="HL71" t="s">
        <v>24689</v>
      </c>
      <c r="HM71" t="s">
        <v>24690</v>
      </c>
      <c r="HN71" t="s">
        <v>24691</v>
      </c>
      <c r="HO71" t="s">
        <v>24692</v>
      </c>
      <c r="HP71" t="s">
        <v>24693</v>
      </c>
      <c r="HQ71" t="s">
        <v>24694</v>
      </c>
      <c r="HR71" t="s">
        <v>24695</v>
      </c>
      <c r="HS71" t="s">
        <v>24696</v>
      </c>
      <c r="HT71" t="s">
        <v>24697</v>
      </c>
      <c r="HU71" t="s">
        <v>24698</v>
      </c>
      <c r="HV71" t="s">
        <v>25930</v>
      </c>
      <c r="HW71" t="s">
        <v>25931</v>
      </c>
      <c r="HX71" t="s">
        <v>25932</v>
      </c>
      <c r="HY71" t="s">
        <v>25933</v>
      </c>
      <c r="HZ71" t="s">
        <v>25934</v>
      </c>
      <c r="IA71" t="s">
        <v>25935</v>
      </c>
      <c r="IB71" t="s">
        <v>25936</v>
      </c>
      <c r="IC71" t="s">
        <v>25937</v>
      </c>
      <c r="ID71" t="s">
        <v>25938</v>
      </c>
      <c r="IE71" t="s">
        <v>25939</v>
      </c>
      <c r="IF71" t="s">
        <v>25940</v>
      </c>
      <c r="IG71" t="s">
        <v>27193</v>
      </c>
      <c r="IH71" t="s">
        <v>27194</v>
      </c>
      <c r="II71" t="s">
        <v>27195</v>
      </c>
      <c r="IJ71" t="s">
        <v>27196</v>
      </c>
      <c r="IK71" t="s">
        <v>27197</v>
      </c>
      <c r="IL71" t="s">
        <v>27198</v>
      </c>
      <c r="IM71" t="s">
        <v>27199</v>
      </c>
      <c r="IN71" t="s">
        <v>27200</v>
      </c>
      <c r="IO71" t="s">
        <v>27201</v>
      </c>
      <c r="IP71" t="s">
        <v>27202</v>
      </c>
      <c r="IQ71" t="s">
        <v>27203</v>
      </c>
    </row>
    <row r="72" spans="1:251" x14ac:dyDescent="0.2">
      <c r="A72" t="s">
        <v>787</v>
      </c>
      <c r="B72" t="s">
        <v>27909</v>
      </c>
      <c r="C72" t="s">
        <v>27779</v>
      </c>
      <c r="D72" t="s">
        <v>27910</v>
      </c>
      <c r="E72" t="s">
        <v>27781</v>
      </c>
      <c r="F72" t="s">
        <v>27766</v>
      </c>
      <c r="G72" s="6">
        <v>0.2635786224102547</v>
      </c>
      <c r="H72">
        <v>0.11</v>
      </c>
      <c r="I72">
        <v>0.11</v>
      </c>
      <c r="J72" t="s">
        <v>788</v>
      </c>
      <c r="K72" t="s">
        <v>789</v>
      </c>
      <c r="L72" t="s">
        <v>790</v>
      </c>
      <c r="M72" t="s">
        <v>791</v>
      </c>
      <c r="N72" t="s">
        <v>792</v>
      </c>
      <c r="O72" t="s">
        <v>793</v>
      </c>
      <c r="P72" t="s">
        <v>794</v>
      </c>
      <c r="Q72" t="s">
        <v>795</v>
      </c>
      <c r="R72" t="s">
        <v>796</v>
      </c>
      <c r="S72" t="s">
        <v>797</v>
      </c>
      <c r="T72" t="s">
        <v>798</v>
      </c>
      <c r="U72" t="s">
        <v>2094</v>
      </c>
      <c r="V72" t="s">
        <v>2095</v>
      </c>
      <c r="W72" t="s">
        <v>2096</v>
      </c>
      <c r="X72" t="s">
        <v>2097</v>
      </c>
      <c r="Y72" t="s">
        <v>2098</v>
      </c>
      <c r="Z72" t="s">
        <v>2099</v>
      </c>
      <c r="AA72" t="s">
        <v>2100</v>
      </c>
      <c r="AB72" t="s">
        <v>2101</v>
      </c>
      <c r="AC72" t="s">
        <v>2102</v>
      </c>
      <c r="AD72" t="s">
        <v>2103</v>
      </c>
      <c r="AE72" t="s">
        <v>2104</v>
      </c>
      <c r="AF72" t="s">
        <v>3295</v>
      </c>
      <c r="AG72" t="s">
        <v>3296</v>
      </c>
      <c r="AH72" t="s">
        <v>3297</v>
      </c>
      <c r="AI72" t="s">
        <v>3298</v>
      </c>
      <c r="AJ72" t="s">
        <v>3299</v>
      </c>
      <c r="AK72" t="s">
        <v>3300</v>
      </c>
      <c r="AL72" t="s">
        <v>3301</v>
      </c>
      <c r="AM72" t="s">
        <v>3302</v>
      </c>
      <c r="AN72" t="s">
        <v>3303</v>
      </c>
      <c r="AO72" t="s">
        <v>3304</v>
      </c>
      <c r="AP72" t="s">
        <v>3839</v>
      </c>
      <c r="AQ72" t="s">
        <v>361</v>
      </c>
      <c r="AR72" t="s">
        <v>361</v>
      </c>
      <c r="AS72" t="s">
        <v>361</v>
      </c>
      <c r="AT72" t="s">
        <v>361</v>
      </c>
      <c r="AU72" t="s">
        <v>361</v>
      </c>
      <c r="AV72" t="s">
        <v>361</v>
      </c>
      <c r="AW72" t="s">
        <v>361</v>
      </c>
      <c r="AX72" t="s">
        <v>361</v>
      </c>
      <c r="AY72" t="s">
        <v>361</v>
      </c>
      <c r="AZ72" t="s">
        <v>361</v>
      </c>
      <c r="BA72" t="s">
        <v>361</v>
      </c>
      <c r="BB72" t="s">
        <v>5921</v>
      </c>
      <c r="BC72" t="s">
        <v>5922</v>
      </c>
      <c r="BD72" t="s">
        <v>5923</v>
      </c>
      <c r="BE72" t="s">
        <v>5924</v>
      </c>
      <c r="BF72" t="s">
        <v>5925</v>
      </c>
      <c r="BG72" t="s">
        <v>5926</v>
      </c>
      <c r="BH72" t="s">
        <v>5927</v>
      </c>
      <c r="BI72" t="s">
        <v>5928</v>
      </c>
      <c r="BJ72" t="s">
        <v>5929</v>
      </c>
      <c r="BK72" t="s">
        <v>5930</v>
      </c>
      <c r="BL72" t="s">
        <v>5931</v>
      </c>
      <c r="BM72" t="s">
        <v>7107</v>
      </c>
      <c r="BN72" t="s">
        <v>7108</v>
      </c>
      <c r="BO72" t="s">
        <v>7109</v>
      </c>
      <c r="BP72" t="s">
        <v>7110</v>
      </c>
      <c r="BQ72" t="s">
        <v>7111</v>
      </c>
      <c r="BR72" t="s">
        <v>7112</v>
      </c>
      <c r="BS72" t="s">
        <v>7113</v>
      </c>
      <c r="BT72" t="s">
        <v>7114</v>
      </c>
      <c r="BU72" t="s">
        <v>7115</v>
      </c>
      <c r="BV72" t="s">
        <v>7116</v>
      </c>
      <c r="BW72" t="s">
        <v>7117</v>
      </c>
      <c r="BX72" t="s">
        <v>8372</v>
      </c>
      <c r="BY72" t="s">
        <v>8373</v>
      </c>
      <c r="BZ72" t="s">
        <v>8374</v>
      </c>
      <c r="CA72" t="s">
        <v>8375</v>
      </c>
      <c r="CB72" t="s">
        <v>8376</v>
      </c>
      <c r="CC72" t="s">
        <v>8377</v>
      </c>
      <c r="CD72" t="s">
        <v>8378</v>
      </c>
      <c r="CE72" t="s">
        <v>8379</v>
      </c>
      <c r="CF72" t="s">
        <v>8380</v>
      </c>
      <c r="CG72" t="s">
        <v>8381</v>
      </c>
      <c r="CH72" t="s">
        <v>8382</v>
      </c>
      <c r="CI72" t="s">
        <v>9548</v>
      </c>
      <c r="CJ72" t="s">
        <v>9549</v>
      </c>
      <c r="CK72" t="s">
        <v>9550</v>
      </c>
      <c r="CL72" t="s">
        <v>9551</v>
      </c>
      <c r="CM72" t="s">
        <v>9552</v>
      </c>
      <c r="CN72" t="s">
        <v>9553</v>
      </c>
      <c r="CO72" t="s">
        <v>9554</v>
      </c>
      <c r="CP72" t="s">
        <v>9555</v>
      </c>
      <c r="CQ72" t="s">
        <v>9556</v>
      </c>
      <c r="CR72" t="s">
        <v>9557</v>
      </c>
      <c r="CS72" t="s">
        <v>9558</v>
      </c>
      <c r="CT72" t="s">
        <v>10590</v>
      </c>
      <c r="CU72" t="s">
        <v>10591</v>
      </c>
      <c r="CV72" t="s">
        <v>10592</v>
      </c>
      <c r="CW72" t="s">
        <v>10593</v>
      </c>
      <c r="CX72" t="s">
        <v>10594</v>
      </c>
      <c r="CY72" t="s">
        <v>10595</v>
      </c>
      <c r="CZ72" t="s">
        <v>10596</v>
      </c>
      <c r="DA72" t="s">
        <v>10597</v>
      </c>
      <c r="DB72" t="s">
        <v>10598</v>
      </c>
      <c r="DC72" t="s">
        <v>10599</v>
      </c>
      <c r="DD72" t="s">
        <v>11107</v>
      </c>
      <c r="DE72" t="s">
        <v>11791</v>
      </c>
      <c r="DF72" t="s">
        <v>11792</v>
      </c>
      <c r="DG72" t="s">
        <v>11793</v>
      </c>
      <c r="DH72" t="s">
        <v>11794</v>
      </c>
      <c r="DI72" t="s">
        <v>11795</v>
      </c>
      <c r="DJ72" t="s">
        <v>11796</v>
      </c>
      <c r="DK72" t="s">
        <v>11797</v>
      </c>
      <c r="DL72" t="s">
        <v>11798</v>
      </c>
      <c r="DM72" t="s">
        <v>11799</v>
      </c>
      <c r="DN72" t="s">
        <v>11800</v>
      </c>
      <c r="DO72" t="s">
        <v>11801</v>
      </c>
      <c r="DP72" t="s">
        <v>12954</v>
      </c>
      <c r="DQ72" t="s">
        <v>12955</v>
      </c>
      <c r="DR72" t="s">
        <v>12956</v>
      </c>
      <c r="DS72" t="s">
        <v>12957</v>
      </c>
      <c r="DT72" t="s">
        <v>12958</v>
      </c>
      <c r="DU72" t="s">
        <v>12959</v>
      </c>
      <c r="DV72" t="s">
        <v>12960</v>
      </c>
      <c r="DW72" t="s">
        <v>12961</v>
      </c>
      <c r="DX72" t="s">
        <v>12962</v>
      </c>
      <c r="DY72" t="s">
        <v>12963</v>
      </c>
      <c r="DZ72" t="s">
        <v>12964</v>
      </c>
      <c r="EA72" t="s">
        <v>14262</v>
      </c>
      <c r="EB72" t="s">
        <v>14263</v>
      </c>
      <c r="EC72" t="s">
        <v>14264</v>
      </c>
      <c r="ED72" t="s">
        <v>14265</v>
      </c>
      <c r="EE72" t="s">
        <v>14266</v>
      </c>
      <c r="EF72" t="s">
        <v>14267</v>
      </c>
      <c r="EG72" t="s">
        <v>14268</v>
      </c>
      <c r="EH72" t="s">
        <v>14269</v>
      </c>
      <c r="EI72" t="s">
        <v>14270</v>
      </c>
      <c r="EJ72" t="s">
        <v>14271</v>
      </c>
      <c r="EK72" t="s">
        <v>14272</v>
      </c>
      <c r="EL72" t="s">
        <v>15494</v>
      </c>
      <c r="EM72" t="s">
        <v>15495</v>
      </c>
      <c r="EN72" t="s">
        <v>15496</v>
      </c>
      <c r="EO72" t="s">
        <v>15497</v>
      </c>
      <c r="EP72" t="s">
        <v>15498</v>
      </c>
      <c r="EQ72" t="s">
        <v>15499</v>
      </c>
      <c r="ER72" t="s">
        <v>15500</v>
      </c>
      <c r="ES72" t="s">
        <v>15501</v>
      </c>
      <c r="ET72" t="s">
        <v>15502</v>
      </c>
      <c r="EU72" t="s">
        <v>15503</v>
      </c>
      <c r="EV72" t="s">
        <v>15504</v>
      </c>
      <c r="EW72" t="s">
        <v>16791</v>
      </c>
      <c r="EX72" t="s">
        <v>16792</v>
      </c>
      <c r="EY72" t="s">
        <v>16793</v>
      </c>
      <c r="EZ72" t="s">
        <v>16794</v>
      </c>
      <c r="FA72" t="s">
        <v>16795</v>
      </c>
      <c r="FB72" t="s">
        <v>16796</v>
      </c>
      <c r="FC72" t="s">
        <v>16797</v>
      </c>
      <c r="FD72" t="s">
        <v>16798</v>
      </c>
      <c r="FE72" t="s">
        <v>16799</v>
      </c>
      <c r="FF72" t="s">
        <v>16800</v>
      </c>
      <c r="FG72" t="s">
        <v>16801</v>
      </c>
      <c r="FH72" t="s">
        <v>18131</v>
      </c>
      <c r="FI72" t="s">
        <v>18132</v>
      </c>
      <c r="FJ72" t="s">
        <v>18133</v>
      </c>
      <c r="FK72" t="s">
        <v>18134</v>
      </c>
      <c r="FL72" t="s">
        <v>18135</v>
      </c>
      <c r="FM72" t="s">
        <v>18136</v>
      </c>
      <c r="FN72" t="s">
        <v>18137</v>
      </c>
      <c r="FO72" t="s">
        <v>18138</v>
      </c>
      <c r="FP72" t="s">
        <v>18139</v>
      </c>
      <c r="FQ72" t="s">
        <v>18140</v>
      </c>
      <c r="FR72" t="s">
        <v>18141</v>
      </c>
      <c r="FS72" t="s">
        <v>21821</v>
      </c>
      <c r="FT72" t="s">
        <v>21822</v>
      </c>
      <c r="FU72" t="s">
        <v>21823</v>
      </c>
      <c r="FV72" t="s">
        <v>21824</v>
      </c>
      <c r="FW72" t="s">
        <v>21825</v>
      </c>
      <c r="FX72" t="s">
        <v>21826</v>
      </c>
      <c r="FY72" t="s">
        <v>21827</v>
      </c>
      <c r="FZ72" t="s">
        <v>21828</v>
      </c>
      <c r="GA72" t="s">
        <v>21829</v>
      </c>
      <c r="GB72" t="s">
        <v>21830</v>
      </c>
      <c r="GC72" t="s">
        <v>21831</v>
      </c>
      <c r="GD72" t="s">
        <v>21832</v>
      </c>
      <c r="GE72" t="s">
        <v>21833</v>
      </c>
      <c r="GF72" t="s">
        <v>21834</v>
      </c>
      <c r="GG72" t="s">
        <v>21835</v>
      </c>
      <c r="GH72" t="s">
        <v>21836</v>
      </c>
      <c r="GI72" t="s">
        <v>21837</v>
      </c>
      <c r="GJ72" t="s">
        <v>21838</v>
      </c>
      <c r="GK72" t="s">
        <v>21839</v>
      </c>
      <c r="GL72" t="s">
        <v>21840</v>
      </c>
      <c r="GM72" t="s">
        <v>21841</v>
      </c>
      <c r="GN72" t="s">
        <v>21842</v>
      </c>
      <c r="GO72" t="s">
        <v>21843</v>
      </c>
      <c r="GP72" t="s">
        <v>21844</v>
      </c>
      <c r="GQ72" t="s">
        <v>21845</v>
      </c>
      <c r="GR72" t="s">
        <v>21846</v>
      </c>
      <c r="GS72" t="s">
        <v>21847</v>
      </c>
      <c r="GT72" t="s">
        <v>21848</v>
      </c>
      <c r="GU72" t="s">
        <v>21849</v>
      </c>
      <c r="GV72" t="s">
        <v>21850</v>
      </c>
      <c r="GW72" t="s">
        <v>21851</v>
      </c>
      <c r="GX72" t="s">
        <v>21852</v>
      </c>
      <c r="GY72" t="s">
        <v>21853</v>
      </c>
      <c r="GZ72" t="s">
        <v>21854</v>
      </c>
      <c r="HA72" t="s">
        <v>21855</v>
      </c>
      <c r="HB72" t="s">
        <v>21856</v>
      </c>
      <c r="HC72" t="s">
        <v>21857</v>
      </c>
      <c r="HD72" t="s">
        <v>21858</v>
      </c>
      <c r="HE72" t="s">
        <v>21859</v>
      </c>
      <c r="HF72" t="s">
        <v>21860</v>
      </c>
      <c r="HG72" t="s">
        <v>21861</v>
      </c>
      <c r="HH72" t="s">
        <v>21862</v>
      </c>
      <c r="HI72" t="s">
        <v>21863</v>
      </c>
      <c r="HJ72" t="s">
        <v>18771</v>
      </c>
      <c r="HK72" t="s">
        <v>24699</v>
      </c>
      <c r="HL72" t="s">
        <v>24700</v>
      </c>
      <c r="HM72" t="s">
        <v>24701</v>
      </c>
      <c r="HN72" t="s">
        <v>24702</v>
      </c>
      <c r="HO72" t="s">
        <v>24703</v>
      </c>
      <c r="HP72" t="s">
        <v>24704</v>
      </c>
      <c r="HQ72" t="s">
        <v>24705</v>
      </c>
      <c r="HR72" t="s">
        <v>24706</v>
      </c>
      <c r="HS72" t="s">
        <v>24707</v>
      </c>
      <c r="HT72" t="s">
        <v>24708</v>
      </c>
      <c r="HU72" t="s">
        <v>24709</v>
      </c>
      <c r="HV72" t="s">
        <v>361</v>
      </c>
      <c r="HW72" t="s">
        <v>361</v>
      </c>
      <c r="HX72" t="s">
        <v>361</v>
      </c>
      <c r="HY72" t="s">
        <v>361</v>
      </c>
      <c r="HZ72" t="s">
        <v>361</v>
      </c>
      <c r="IA72" t="s">
        <v>361</v>
      </c>
      <c r="IB72" t="s">
        <v>361</v>
      </c>
      <c r="IC72" t="s">
        <v>361</v>
      </c>
      <c r="ID72" t="s">
        <v>361</v>
      </c>
      <c r="IE72" t="s">
        <v>361</v>
      </c>
      <c r="IF72" t="s">
        <v>361</v>
      </c>
      <c r="IG72" t="s">
        <v>27204</v>
      </c>
      <c r="IH72" t="s">
        <v>27205</v>
      </c>
      <c r="II72" t="s">
        <v>27206</v>
      </c>
      <c r="IJ72" t="s">
        <v>27207</v>
      </c>
      <c r="IK72" t="s">
        <v>27208</v>
      </c>
      <c r="IL72" t="s">
        <v>27209</v>
      </c>
      <c r="IM72" t="s">
        <v>27210</v>
      </c>
      <c r="IN72" t="s">
        <v>27211</v>
      </c>
      <c r="IO72" t="s">
        <v>27212</v>
      </c>
      <c r="IP72" t="s">
        <v>27213</v>
      </c>
      <c r="IQ72" t="s">
        <v>27214</v>
      </c>
    </row>
    <row r="73" spans="1:251" x14ac:dyDescent="0.2">
      <c r="A73" t="s">
        <v>799</v>
      </c>
      <c r="B73" t="s">
        <v>27911</v>
      </c>
      <c r="C73" t="s">
        <v>27779</v>
      </c>
      <c r="D73" t="s">
        <v>27912</v>
      </c>
      <c r="E73" t="s">
        <v>27781</v>
      </c>
      <c r="F73" t="s">
        <v>27766</v>
      </c>
      <c r="G73" s="6">
        <v>0.69587951076415022</v>
      </c>
      <c r="H73">
        <v>0.21460000000000001</v>
      </c>
      <c r="I73">
        <v>0.17</v>
      </c>
      <c r="J73" t="s">
        <v>800</v>
      </c>
      <c r="K73" t="s">
        <v>801</v>
      </c>
      <c r="L73" t="s">
        <v>802</v>
      </c>
      <c r="M73" t="s">
        <v>803</v>
      </c>
      <c r="N73" t="s">
        <v>804</v>
      </c>
      <c r="O73" t="s">
        <v>805</v>
      </c>
      <c r="P73" t="s">
        <v>806</v>
      </c>
      <c r="Q73" t="s">
        <v>807</v>
      </c>
      <c r="R73" t="s">
        <v>808</v>
      </c>
      <c r="S73" t="s">
        <v>809</v>
      </c>
      <c r="T73" t="s">
        <v>810</v>
      </c>
      <c r="U73" t="s">
        <v>2105</v>
      </c>
      <c r="V73" t="s">
        <v>2106</v>
      </c>
      <c r="W73" t="s">
        <v>2107</v>
      </c>
      <c r="X73" t="s">
        <v>2108</v>
      </c>
      <c r="Y73" t="s">
        <v>2109</v>
      </c>
      <c r="Z73" t="s">
        <v>2110</v>
      </c>
      <c r="AA73" t="s">
        <v>2111</v>
      </c>
      <c r="AB73" t="s">
        <v>2112</v>
      </c>
      <c r="AC73" t="s">
        <v>2113</v>
      </c>
      <c r="AD73" t="s">
        <v>2114</v>
      </c>
      <c r="AE73" t="s">
        <v>2115</v>
      </c>
      <c r="AF73" t="s">
        <v>3305</v>
      </c>
      <c r="AG73" t="s">
        <v>3306</v>
      </c>
      <c r="AH73" t="s">
        <v>3307</v>
      </c>
      <c r="AI73" t="s">
        <v>3308</v>
      </c>
      <c r="AJ73" t="s">
        <v>3309</v>
      </c>
      <c r="AK73" t="s">
        <v>3310</v>
      </c>
      <c r="AL73" t="s">
        <v>3311</v>
      </c>
      <c r="AM73" t="s">
        <v>3312</v>
      </c>
      <c r="AN73" t="s">
        <v>3313</v>
      </c>
      <c r="AO73" t="s">
        <v>3314</v>
      </c>
      <c r="AP73" t="s">
        <v>3840</v>
      </c>
      <c r="AQ73" t="s">
        <v>4566</v>
      </c>
      <c r="AR73" t="s">
        <v>4567</v>
      </c>
      <c r="AS73" t="s">
        <v>4568</v>
      </c>
      <c r="AT73" t="s">
        <v>4569</v>
      </c>
      <c r="AU73" t="s">
        <v>4570</v>
      </c>
      <c r="AV73" t="s">
        <v>4571</v>
      </c>
      <c r="AW73" t="s">
        <v>4572</v>
      </c>
      <c r="AX73" t="s">
        <v>4573</v>
      </c>
      <c r="AY73" t="s">
        <v>4574</v>
      </c>
      <c r="AZ73" t="s">
        <v>4575</v>
      </c>
      <c r="BA73" t="s">
        <v>5103</v>
      </c>
      <c r="BB73" t="s">
        <v>5932</v>
      </c>
      <c r="BC73" t="s">
        <v>5933</v>
      </c>
      <c r="BD73" t="s">
        <v>5934</v>
      </c>
      <c r="BE73" t="s">
        <v>5935</v>
      </c>
      <c r="BF73" t="s">
        <v>5936</v>
      </c>
      <c r="BG73" t="s">
        <v>5937</v>
      </c>
      <c r="BH73" t="s">
        <v>5938</v>
      </c>
      <c r="BI73" t="s">
        <v>5939</v>
      </c>
      <c r="BJ73" t="s">
        <v>5940</v>
      </c>
      <c r="BK73" t="s">
        <v>5941</v>
      </c>
      <c r="BL73" t="s">
        <v>5942</v>
      </c>
      <c r="BM73" t="s">
        <v>7118</v>
      </c>
      <c r="BN73" t="s">
        <v>7119</v>
      </c>
      <c r="BO73" t="s">
        <v>7120</v>
      </c>
      <c r="BP73" t="s">
        <v>7121</v>
      </c>
      <c r="BQ73" t="s">
        <v>7122</v>
      </c>
      <c r="BR73" t="s">
        <v>7123</v>
      </c>
      <c r="BS73" t="s">
        <v>7124</v>
      </c>
      <c r="BT73" t="s">
        <v>7125</v>
      </c>
      <c r="BU73" t="s">
        <v>7126</v>
      </c>
      <c r="BV73" t="s">
        <v>7127</v>
      </c>
      <c r="BW73" t="s">
        <v>7128</v>
      </c>
      <c r="BX73" t="s">
        <v>8383</v>
      </c>
      <c r="BY73" t="s">
        <v>8384</v>
      </c>
      <c r="BZ73" t="s">
        <v>8385</v>
      </c>
      <c r="CA73" t="s">
        <v>8386</v>
      </c>
      <c r="CB73" t="s">
        <v>8387</v>
      </c>
      <c r="CC73" t="s">
        <v>8388</v>
      </c>
      <c r="CD73" t="s">
        <v>8389</v>
      </c>
      <c r="CE73" t="s">
        <v>8390</v>
      </c>
      <c r="CF73" t="s">
        <v>8391</v>
      </c>
      <c r="CG73" t="s">
        <v>8392</v>
      </c>
      <c r="CH73" t="s">
        <v>8393</v>
      </c>
      <c r="CI73" t="s">
        <v>9559</v>
      </c>
      <c r="CJ73" t="s">
        <v>9560</v>
      </c>
      <c r="CK73" t="s">
        <v>9561</v>
      </c>
      <c r="CL73" t="s">
        <v>9562</v>
      </c>
      <c r="CM73" t="s">
        <v>9563</v>
      </c>
      <c r="CN73" t="s">
        <v>9564</v>
      </c>
      <c r="CO73" t="s">
        <v>9565</v>
      </c>
      <c r="CP73" t="s">
        <v>9566</v>
      </c>
      <c r="CQ73" t="s">
        <v>9567</v>
      </c>
      <c r="CR73" t="s">
        <v>9568</v>
      </c>
      <c r="CS73" t="s">
        <v>9569</v>
      </c>
      <c r="CT73" t="s">
        <v>361</v>
      </c>
      <c r="CU73" t="s">
        <v>361</v>
      </c>
      <c r="CV73" t="s">
        <v>361</v>
      </c>
      <c r="CW73" t="s">
        <v>361</v>
      </c>
      <c r="CX73" t="s">
        <v>361</v>
      </c>
      <c r="CY73" t="s">
        <v>361</v>
      </c>
      <c r="CZ73" t="s">
        <v>361</v>
      </c>
      <c r="DA73" t="s">
        <v>361</v>
      </c>
      <c r="DB73" t="s">
        <v>361</v>
      </c>
      <c r="DC73" t="s">
        <v>361</v>
      </c>
      <c r="DD73" t="s">
        <v>361</v>
      </c>
      <c r="DE73" t="s">
        <v>11802</v>
      </c>
      <c r="DF73" t="s">
        <v>11803</v>
      </c>
      <c r="DG73" t="s">
        <v>11804</v>
      </c>
      <c r="DH73" t="s">
        <v>11805</v>
      </c>
      <c r="DI73" t="s">
        <v>11806</v>
      </c>
      <c r="DJ73" t="s">
        <v>11807</v>
      </c>
      <c r="DK73" t="s">
        <v>11808</v>
      </c>
      <c r="DL73" t="s">
        <v>11809</v>
      </c>
      <c r="DM73" t="s">
        <v>11810</v>
      </c>
      <c r="DN73" t="s">
        <v>11811</v>
      </c>
      <c r="DO73" t="s">
        <v>11812</v>
      </c>
      <c r="DP73" t="s">
        <v>12965</v>
      </c>
      <c r="DQ73" t="s">
        <v>12966</v>
      </c>
      <c r="DR73" t="s">
        <v>12967</v>
      </c>
      <c r="DS73" t="s">
        <v>12968</v>
      </c>
      <c r="DT73" t="s">
        <v>12969</v>
      </c>
      <c r="DU73" t="s">
        <v>12970</v>
      </c>
      <c r="DV73" t="s">
        <v>12971</v>
      </c>
      <c r="DW73" t="s">
        <v>12972</v>
      </c>
      <c r="DX73" t="s">
        <v>12973</v>
      </c>
      <c r="DY73" t="s">
        <v>12974</v>
      </c>
      <c r="DZ73" t="s">
        <v>12975</v>
      </c>
      <c r="EA73" t="s">
        <v>14273</v>
      </c>
      <c r="EB73" t="s">
        <v>14274</v>
      </c>
      <c r="EC73" t="s">
        <v>14275</v>
      </c>
      <c r="ED73" t="s">
        <v>14276</v>
      </c>
      <c r="EE73" t="s">
        <v>14277</v>
      </c>
      <c r="EF73" t="s">
        <v>14278</v>
      </c>
      <c r="EG73" t="s">
        <v>14279</v>
      </c>
      <c r="EH73" t="s">
        <v>14280</v>
      </c>
      <c r="EI73" t="s">
        <v>14281</v>
      </c>
      <c r="EJ73" t="s">
        <v>14282</v>
      </c>
      <c r="EK73" t="s">
        <v>14283</v>
      </c>
      <c r="EL73" t="s">
        <v>15505</v>
      </c>
      <c r="EM73" t="s">
        <v>15506</v>
      </c>
      <c r="EN73" t="s">
        <v>15507</v>
      </c>
      <c r="EO73" t="s">
        <v>15508</v>
      </c>
      <c r="EP73" t="s">
        <v>15509</v>
      </c>
      <c r="EQ73" t="s">
        <v>15510</v>
      </c>
      <c r="ER73" t="s">
        <v>15511</v>
      </c>
      <c r="ES73" t="s">
        <v>15512</v>
      </c>
      <c r="ET73" t="s">
        <v>15513</v>
      </c>
      <c r="EU73" t="s">
        <v>15514</v>
      </c>
      <c r="EV73" t="s">
        <v>15515</v>
      </c>
      <c r="EW73" t="s">
        <v>16802</v>
      </c>
      <c r="EX73" t="s">
        <v>16803</v>
      </c>
      <c r="EY73" t="s">
        <v>16804</v>
      </c>
      <c r="EZ73" t="s">
        <v>16805</v>
      </c>
      <c r="FA73" t="s">
        <v>16806</v>
      </c>
      <c r="FB73" t="s">
        <v>16807</v>
      </c>
      <c r="FC73" t="s">
        <v>16808</v>
      </c>
      <c r="FD73" t="s">
        <v>16809</v>
      </c>
      <c r="FE73" t="s">
        <v>16810</v>
      </c>
      <c r="FF73" t="s">
        <v>16811</v>
      </c>
      <c r="FG73" t="s">
        <v>16812</v>
      </c>
      <c r="FH73" t="s">
        <v>18142</v>
      </c>
      <c r="FI73" t="s">
        <v>18143</v>
      </c>
      <c r="FJ73" t="s">
        <v>18144</v>
      </c>
      <c r="FK73" t="s">
        <v>18145</v>
      </c>
      <c r="FL73" t="s">
        <v>18146</v>
      </c>
      <c r="FM73" t="s">
        <v>18147</v>
      </c>
      <c r="FN73" t="s">
        <v>18148</v>
      </c>
      <c r="FO73" t="s">
        <v>18149</v>
      </c>
      <c r="FP73" t="s">
        <v>18150</v>
      </c>
      <c r="FQ73" t="s">
        <v>18151</v>
      </c>
      <c r="FR73" t="s">
        <v>18152</v>
      </c>
      <c r="FS73" t="s">
        <v>21864</v>
      </c>
      <c r="FT73" t="s">
        <v>21865</v>
      </c>
      <c r="FU73" t="s">
        <v>21866</v>
      </c>
      <c r="FV73" t="s">
        <v>21867</v>
      </c>
      <c r="FW73" t="s">
        <v>21868</v>
      </c>
      <c r="FX73" t="s">
        <v>21869</v>
      </c>
      <c r="FY73" t="s">
        <v>21870</v>
      </c>
      <c r="FZ73" t="s">
        <v>21871</v>
      </c>
      <c r="GA73" t="s">
        <v>21872</v>
      </c>
      <c r="GB73" t="s">
        <v>21873</v>
      </c>
      <c r="GC73" t="s">
        <v>21874</v>
      </c>
      <c r="GD73" t="s">
        <v>21875</v>
      </c>
      <c r="GE73" t="s">
        <v>21876</v>
      </c>
      <c r="GF73" t="s">
        <v>21877</v>
      </c>
      <c r="GG73" t="s">
        <v>21878</v>
      </c>
      <c r="GH73" t="s">
        <v>21879</v>
      </c>
      <c r="GI73" t="s">
        <v>21880</v>
      </c>
      <c r="GJ73" t="s">
        <v>21881</v>
      </c>
      <c r="GK73" t="s">
        <v>21882</v>
      </c>
      <c r="GL73" t="s">
        <v>21883</v>
      </c>
      <c r="GM73" t="s">
        <v>21884</v>
      </c>
      <c r="GN73" t="s">
        <v>21885</v>
      </c>
      <c r="GO73" t="s">
        <v>21886</v>
      </c>
      <c r="GP73" t="s">
        <v>21887</v>
      </c>
      <c r="GQ73" t="s">
        <v>21888</v>
      </c>
      <c r="GR73" t="s">
        <v>21889</v>
      </c>
      <c r="GS73" t="s">
        <v>21890</v>
      </c>
      <c r="GT73" t="s">
        <v>21891</v>
      </c>
      <c r="GU73" t="s">
        <v>21892</v>
      </c>
      <c r="GV73" t="s">
        <v>21893</v>
      </c>
      <c r="GW73" t="s">
        <v>21894</v>
      </c>
      <c r="GX73" t="s">
        <v>21895</v>
      </c>
      <c r="GY73" t="s">
        <v>21896</v>
      </c>
      <c r="GZ73" t="s">
        <v>21897</v>
      </c>
      <c r="HA73" t="s">
        <v>21898</v>
      </c>
      <c r="HB73" t="s">
        <v>21899</v>
      </c>
      <c r="HC73" t="s">
        <v>21900</v>
      </c>
      <c r="HD73" t="s">
        <v>21901</v>
      </c>
      <c r="HE73" t="s">
        <v>21902</v>
      </c>
      <c r="HF73" t="s">
        <v>21903</v>
      </c>
      <c r="HG73" t="s">
        <v>21904</v>
      </c>
      <c r="HH73" t="s">
        <v>21905</v>
      </c>
      <c r="HI73" t="s">
        <v>21906</v>
      </c>
      <c r="HJ73" t="s">
        <v>18772</v>
      </c>
      <c r="HK73" t="s">
        <v>361</v>
      </c>
      <c r="HL73" t="s">
        <v>361</v>
      </c>
      <c r="HM73" t="s">
        <v>361</v>
      </c>
      <c r="HN73" t="s">
        <v>361</v>
      </c>
      <c r="HO73" t="s">
        <v>361</v>
      </c>
      <c r="HP73" t="s">
        <v>361</v>
      </c>
      <c r="HQ73" t="s">
        <v>361</v>
      </c>
      <c r="HR73" t="s">
        <v>361</v>
      </c>
      <c r="HS73" t="s">
        <v>361</v>
      </c>
      <c r="HT73" t="s">
        <v>361</v>
      </c>
      <c r="HU73" t="s">
        <v>361</v>
      </c>
      <c r="HV73" t="s">
        <v>25941</v>
      </c>
      <c r="HW73" t="s">
        <v>25942</v>
      </c>
      <c r="HX73" t="s">
        <v>25943</v>
      </c>
      <c r="HY73" t="s">
        <v>25944</v>
      </c>
      <c r="HZ73" t="s">
        <v>25945</v>
      </c>
      <c r="IA73" t="s">
        <v>25946</v>
      </c>
      <c r="IB73" t="s">
        <v>25947</v>
      </c>
      <c r="IC73" t="s">
        <v>25948</v>
      </c>
      <c r="ID73" t="s">
        <v>25949</v>
      </c>
      <c r="IE73" t="s">
        <v>25950</v>
      </c>
      <c r="IF73" t="s">
        <v>25951</v>
      </c>
      <c r="IG73" t="s">
        <v>27215</v>
      </c>
      <c r="IH73" t="s">
        <v>27216</v>
      </c>
      <c r="II73" t="s">
        <v>27217</v>
      </c>
      <c r="IJ73" t="s">
        <v>27218</v>
      </c>
      <c r="IK73" t="s">
        <v>27219</v>
      </c>
      <c r="IL73" t="s">
        <v>27220</v>
      </c>
      <c r="IM73" t="s">
        <v>27221</v>
      </c>
      <c r="IN73" t="s">
        <v>27222</v>
      </c>
      <c r="IO73" t="s">
        <v>27223</v>
      </c>
      <c r="IP73" t="s">
        <v>27224</v>
      </c>
      <c r="IQ73" t="s">
        <v>27225</v>
      </c>
    </row>
    <row r="74" spans="1:251" x14ac:dyDescent="0.2">
      <c r="A74" t="s">
        <v>811</v>
      </c>
      <c r="B74" t="s">
        <v>27913</v>
      </c>
      <c r="C74" t="s">
        <v>27779</v>
      </c>
      <c r="D74" t="s">
        <v>27914</v>
      </c>
      <c r="E74" t="s">
        <v>27781</v>
      </c>
      <c r="F74" t="s">
        <v>27766</v>
      </c>
      <c r="G74" s="6">
        <v>0.90118375495894953</v>
      </c>
      <c r="H74">
        <v>0.1993</v>
      </c>
      <c r="I74">
        <v>0.19</v>
      </c>
      <c r="J74" t="s">
        <v>812</v>
      </c>
      <c r="K74" t="s">
        <v>813</v>
      </c>
      <c r="L74" t="s">
        <v>814</v>
      </c>
      <c r="M74" t="s">
        <v>815</v>
      </c>
      <c r="N74" t="s">
        <v>816</v>
      </c>
      <c r="O74" t="s">
        <v>817</v>
      </c>
      <c r="P74" t="s">
        <v>818</v>
      </c>
      <c r="Q74" t="s">
        <v>819</v>
      </c>
      <c r="R74" t="s">
        <v>820</v>
      </c>
      <c r="S74" t="s">
        <v>821</v>
      </c>
      <c r="T74" t="s">
        <v>822</v>
      </c>
      <c r="U74" t="s">
        <v>2116</v>
      </c>
      <c r="V74" t="s">
        <v>2117</v>
      </c>
      <c r="W74" t="s">
        <v>2118</v>
      </c>
      <c r="X74" t="s">
        <v>2119</v>
      </c>
      <c r="Y74" t="s">
        <v>2120</v>
      </c>
      <c r="Z74" t="s">
        <v>2121</v>
      </c>
      <c r="AA74" t="s">
        <v>2122</v>
      </c>
      <c r="AB74" t="s">
        <v>2123</v>
      </c>
      <c r="AC74" t="s">
        <v>2124</v>
      </c>
      <c r="AD74" t="s">
        <v>2125</v>
      </c>
      <c r="AE74" t="s">
        <v>2126</v>
      </c>
      <c r="AF74" t="s">
        <v>3315</v>
      </c>
      <c r="AG74" t="s">
        <v>3316</v>
      </c>
      <c r="AH74" t="s">
        <v>3317</v>
      </c>
      <c r="AI74" t="s">
        <v>3318</v>
      </c>
      <c r="AJ74" t="s">
        <v>3319</v>
      </c>
      <c r="AK74" t="s">
        <v>3320</v>
      </c>
      <c r="AL74" t="s">
        <v>3321</v>
      </c>
      <c r="AM74" t="s">
        <v>3322</v>
      </c>
      <c r="AN74" t="s">
        <v>3323</v>
      </c>
      <c r="AO74" t="s">
        <v>3324</v>
      </c>
      <c r="AP74" t="s">
        <v>3841</v>
      </c>
      <c r="AQ74" t="s">
        <v>4576</v>
      </c>
      <c r="AR74" t="s">
        <v>4577</v>
      </c>
      <c r="AS74" t="s">
        <v>4578</v>
      </c>
      <c r="AT74" t="s">
        <v>4579</v>
      </c>
      <c r="AU74" t="s">
        <v>4580</v>
      </c>
      <c r="AV74" t="s">
        <v>4581</v>
      </c>
      <c r="AW74" t="s">
        <v>4582</v>
      </c>
      <c r="AX74" t="s">
        <v>4583</v>
      </c>
      <c r="AY74" t="s">
        <v>4584</v>
      </c>
      <c r="AZ74" t="s">
        <v>4585</v>
      </c>
      <c r="BA74" t="s">
        <v>5104</v>
      </c>
      <c r="BB74" t="s">
        <v>5943</v>
      </c>
      <c r="BC74" t="s">
        <v>5944</v>
      </c>
      <c r="BD74" t="s">
        <v>5945</v>
      </c>
      <c r="BE74" t="s">
        <v>5946</v>
      </c>
      <c r="BF74" t="s">
        <v>5947</v>
      </c>
      <c r="BG74" t="s">
        <v>5948</v>
      </c>
      <c r="BH74" t="s">
        <v>5949</v>
      </c>
      <c r="BI74" t="s">
        <v>5950</v>
      </c>
      <c r="BJ74" t="s">
        <v>5951</v>
      </c>
      <c r="BK74" t="s">
        <v>5952</v>
      </c>
      <c r="BL74" t="s">
        <v>5953</v>
      </c>
      <c r="BM74" t="s">
        <v>361</v>
      </c>
      <c r="BN74" t="s">
        <v>361</v>
      </c>
      <c r="BO74" t="s">
        <v>361</v>
      </c>
      <c r="BP74" t="s">
        <v>361</v>
      </c>
      <c r="BQ74" t="s">
        <v>361</v>
      </c>
      <c r="BR74" t="s">
        <v>361</v>
      </c>
      <c r="BS74" t="s">
        <v>361</v>
      </c>
      <c r="BT74" t="s">
        <v>361</v>
      </c>
      <c r="BU74" t="s">
        <v>361</v>
      </c>
      <c r="BV74" t="s">
        <v>361</v>
      </c>
      <c r="BW74" t="s">
        <v>361</v>
      </c>
      <c r="BX74" t="s">
        <v>8394</v>
      </c>
      <c r="BY74" t="s">
        <v>8395</v>
      </c>
      <c r="BZ74" t="s">
        <v>8396</v>
      </c>
      <c r="CA74" t="s">
        <v>8397</v>
      </c>
      <c r="CB74" t="s">
        <v>8398</v>
      </c>
      <c r="CC74" t="s">
        <v>8399</v>
      </c>
      <c r="CD74" t="s">
        <v>8400</v>
      </c>
      <c r="CE74" t="s">
        <v>8401</v>
      </c>
      <c r="CF74" t="s">
        <v>8402</v>
      </c>
      <c r="CG74" t="s">
        <v>8403</v>
      </c>
      <c r="CH74" t="s">
        <v>8404</v>
      </c>
      <c r="CI74" t="s">
        <v>9570</v>
      </c>
      <c r="CJ74" t="s">
        <v>9571</v>
      </c>
      <c r="CK74" t="s">
        <v>9572</v>
      </c>
      <c r="CL74" t="s">
        <v>9573</v>
      </c>
      <c r="CM74" t="s">
        <v>9574</v>
      </c>
      <c r="CN74" t="s">
        <v>9575</v>
      </c>
      <c r="CO74" t="s">
        <v>9576</v>
      </c>
      <c r="CP74" t="s">
        <v>9577</v>
      </c>
      <c r="CQ74" t="s">
        <v>9578</v>
      </c>
      <c r="CR74" t="s">
        <v>9579</v>
      </c>
      <c r="CS74" t="s">
        <v>9580</v>
      </c>
      <c r="CT74" t="s">
        <v>10600</v>
      </c>
      <c r="CU74" t="s">
        <v>10601</v>
      </c>
      <c r="CV74" t="s">
        <v>10602</v>
      </c>
      <c r="CW74" t="s">
        <v>10603</v>
      </c>
      <c r="CX74" t="s">
        <v>10604</v>
      </c>
      <c r="CY74" t="s">
        <v>10605</v>
      </c>
      <c r="CZ74" t="s">
        <v>10606</v>
      </c>
      <c r="DA74" t="s">
        <v>10607</v>
      </c>
      <c r="DB74" t="s">
        <v>10608</v>
      </c>
      <c r="DC74" t="s">
        <v>10609</v>
      </c>
      <c r="DD74" t="s">
        <v>11108</v>
      </c>
      <c r="DE74" t="s">
        <v>11813</v>
      </c>
      <c r="DF74" t="s">
        <v>11814</v>
      </c>
      <c r="DG74" t="s">
        <v>11815</v>
      </c>
      <c r="DH74" t="s">
        <v>11816</v>
      </c>
      <c r="DI74" t="s">
        <v>11817</v>
      </c>
      <c r="DJ74" t="s">
        <v>11818</v>
      </c>
      <c r="DK74" t="s">
        <v>11819</v>
      </c>
      <c r="DL74" t="s">
        <v>11820</v>
      </c>
      <c r="DM74" t="s">
        <v>11821</v>
      </c>
      <c r="DN74" t="s">
        <v>11822</v>
      </c>
      <c r="DO74" t="s">
        <v>11823</v>
      </c>
      <c r="DP74" t="s">
        <v>12976</v>
      </c>
      <c r="DQ74" t="s">
        <v>12977</v>
      </c>
      <c r="DR74" t="s">
        <v>12978</v>
      </c>
      <c r="DS74" t="s">
        <v>12979</v>
      </c>
      <c r="DT74" t="s">
        <v>12980</v>
      </c>
      <c r="DU74" t="s">
        <v>12981</v>
      </c>
      <c r="DV74" t="s">
        <v>12982</v>
      </c>
      <c r="DW74" t="s">
        <v>12983</v>
      </c>
      <c r="DX74" t="s">
        <v>12984</v>
      </c>
      <c r="DY74" t="s">
        <v>12985</v>
      </c>
      <c r="DZ74" t="s">
        <v>12986</v>
      </c>
      <c r="EA74" t="s">
        <v>14284</v>
      </c>
      <c r="EB74" t="s">
        <v>14285</v>
      </c>
      <c r="EC74" t="s">
        <v>14286</v>
      </c>
      <c r="ED74" t="s">
        <v>14287</v>
      </c>
      <c r="EE74" t="s">
        <v>14288</v>
      </c>
      <c r="EF74" t="s">
        <v>14289</v>
      </c>
      <c r="EG74" t="s">
        <v>14290</v>
      </c>
      <c r="EH74" t="s">
        <v>14291</v>
      </c>
      <c r="EI74" t="s">
        <v>14292</v>
      </c>
      <c r="EJ74" t="s">
        <v>14293</v>
      </c>
      <c r="EK74" t="s">
        <v>14294</v>
      </c>
      <c r="EL74" t="s">
        <v>15516</v>
      </c>
      <c r="EM74" t="s">
        <v>15517</v>
      </c>
      <c r="EN74" t="s">
        <v>15518</v>
      </c>
      <c r="EO74" t="s">
        <v>15519</v>
      </c>
      <c r="EP74" t="s">
        <v>15520</v>
      </c>
      <c r="EQ74" t="s">
        <v>15521</v>
      </c>
      <c r="ER74" t="s">
        <v>15522</v>
      </c>
      <c r="ES74" t="s">
        <v>15523</v>
      </c>
      <c r="ET74" t="s">
        <v>15524</v>
      </c>
      <c r="EU74" t="s">
        <v>15525</v>
      </c>
      <c r="EV74" t="s">
        <v>15526</v>
      </c>
      <c r="EW74" t="s">
        <v>16813</v>
      </c>
      <c r="EX74" t="s">
        <v>16814</v>
      </c>
      <c r="EY74" t="s">
        <v>16815</v>
      </c>
      <c r="EZ74" t="s">
        <v>16816</v>
      </c>
      <c r="FA74" t="s">
        <v>16817</v>
      </c>
      <c r="FB74" t="s">
        <v>16818</v>
      </c>
      <c r="FC74" t="s">
        <v>16819</v>
      </c>
      <c r="FD74" t="s">
        <v>16820</v>
      </c>
      <c r="FE74" t="s">
        <v>16821</v>
      </c>
      <c r="FF74" t="s">
        <v>16822</v>
      </c>
      <c r="FG74" t="s">
        <v>16823</v>
      </c>
      <c r="FH74" t="s">
        <v>18153</v>
      </c>
      <c r="FI74" t="s">
        <v>18154</v>
      </c>
      <c r="FJ74" t="s">
        <v>18155</v>
      </c>
      <c r="FK74" t="s">
        <v>18156</v>
      </c>
      <c r="FL74" t="s">
        <v>18157</v>
      </c>
      <c r="FM74" t="s">
        <v>18158</v>
      </c>
      <c r="FN74" t="s">
        <v>18159</v>
      </c>
      <c r="FO74" t="s">
        <v>18160</v>
      </c>
      <c r="FP74" t="s">
        <v>18161</v>
      </c>
      <c r="FQ74" t="s">
        <v>18162</v>
      </c>
      <c r="FR74" t="s">
        <v>18163</v>
      </c>
      <c r="FS74" t="s">
        <v>361</v>
      </c>
      <c r="FT74" t="s">
        <v>361</v>
      </c>
      <c r="FU74" t="s">
        <v>361</v>
      </c>
      <c r="FV74" t="s">
        <v>361</v>
      </c>
      <c r="FW74" t="s">
        <v>361</v>
      </c>
      <c r="FX74" t="s">
        <v>361</v>
      </c>
      <c r="FY74" t="s">
        <v>361</v>
      </c>
      <c r="FZ74" t="s">
        <v>361</v>
      </c>
      <c r="GA74" t="s">
        <v>361</v>
      </c>
      <c r="GB74" t="s">
        <v>361</v>
      </c>
      <c r="GC74" t="s">
        <v>361</v>
      </c>
      <c r="GD74" t="s">
        <v>21907</v>
      </c>
      <c r="GE74" t="s">
        <v>21908</v>
      </c>
      <c r="GF74" t="s">
        <v>21909</v>
      </c>
      <c r="GG74" t="s">
        <v>21910</v>
      </c>
      <c r="GH74" t="s">
        <v>21911</v>
      </c>
      <c r="GI74" t="s">
        <v>21912</v>
      </c>
      <c r="GJ74" t="s">
        <v>21913</v>
      </c>
      <c r="GK74" t="s">
        <v>21914</v>
      </c>
      <c r="GL74" t="s">
        <v>21915</v>
      </c>
      <c r="GM74" t="s">
        <v>21916</v>
      </c>
      <c r="GN74" t="s">
        <v>21917</v>
      </c>
      <c r="GO74" t="s">
        <v>21918</v>
      </c>
      <c r="GP74" t="s">
        <v>21919</v>
      </c>
      <c r="GQ74" t="s">
        <v>21920</v>
      </c>
      <c r="GR74" t="s">
        <v>21921</v>
      </c>
      <c r="GS74" t="s">
        <v>21922</v>
      </c>
      <c r="GT74" t="s">
        <v>21923</v>
      </c>
      <c r="GU74" t="s">
        <v>21924</v>
      </c>
      <c r="GV74" t="s">
        <v>21925</v>
      </c>
      <c r="GW74" t="s">
        <v>21926</v>
      </c>
      <c r="GX74" t="s">
        <v>21927</v>
      </c>
      <c r="GY74" t="s">
        <v>21928</v>
      </c>
      <c r="GZ74" t="s">
        <v>21929</v>
      </c>
      <c r="HA74" t="s">
        <v>21930</v>
      </c>
      <c r="HB74" t="s">
        <v>21931</v>
      </c>
      <c r="HC74" t="s">
        <v>21932</v>
      </c>
      <c r="HD74" t="s">
        <v>21933</v>
      </c>
      <c r="HE74" t="s">
        <v>21934</v>
      </c>
      <c r="HF74" t="s">
        <v>21935</v>
      </c>
      <c r="HG74" t="s">
        <v>21936</v>
      </c>
      <c r="HH74" t="s">
        <v>21937</v>
      </c>
      <c r="HI74" t="s">
        <v>21938</v>
      </c>
      <c r="HJ74" t="s">
        <v>18773</v>
      </c>
      <c r="HK74" t="s">
        <v>24710</v>
      </c>
      <c r="HL74" t="s">
        <v>24711</v>
      </c>
      <c r="HM74" t="s">
        <v>24712</v>
      </c>
      <c r="HN74" t="s">
        <v>24713</v>
      </c>
      <c r="HO74" t="s">
        <v>24714</v>
      </c>
      <c r="HP74" t="s">
        <v>24715</v>
      </c>
      <c r="HQ74" t="s">
        <v>24716</v>
      </c>
      <c r="HR74" t="s">
        <v>24717</v>
      </c>
      <c r="HS74" t="s">
        <v>24718</v>
      </c>
      <c r="HT74" t="s">
        <v>24719</v>
      </c>
      <c r="HU74" t="s">
        <v>24720</v>
      </c>
      <c r="HV74" t="s">
        <v>25952</v>
      </c>
      <c r="HW74" t="s">
        <v>25953</v>
      </c>
      <c r="HX74" t="s">
        <v>25954</v>
      </c>
      <c r="HY74" t="s">
        <v>25955</v>
      </c>
      <c r="HZ74" t="s">
        <v>25956</v>
      </c>
      <c r="IA74" t="s">
        <v>25957</v>
      </c>
      <c r="IB74" t="s">
        <v>25958</v>
      </c>
      <c r="IC74" t="s">
        <v>25959</v>
      </c>
      <c r="ID74" t="s">
        <v>25960</v>
      </c>
      <c r="IE74" t="s">
        <v>25961</v>
      </c>
      <c r="IF74" t="s">
        <v>25962</v>
      </c>
      <c r="IG74" t="s">
        <v>27226</v>
      </c>
      <c r="IH74" t="s">
        <v>27227</v>
      </c>
      <c r="II74" t="s">
        <v>27228</v>
      </c>
      <c r="IJ74" t="s">
        <v>27229</v>
      </c>
      <c r="IK74" t="s">
        <v>27230</v>
      </c>
      <c r="IL74" t="s">
        <v>27231</v>
      </c>
      <c r="IM74" t="s">
        <v>27232</v>
      </c>
      <c r="IN74" t="s">
        <v>27233</v>
      </c>
      <c r="IO74" t="s">
        <v>27234</v>
      </c>
      <c r="IP74" t="s">
        <v>27235</v>
      </c>
      <c r="IQ74" t="s">
        <v>27236</v>
      </c>
    </row>
    <row r="75" spans="1:251" x14ac:dyDescent="0.2">
      <c r="A75" t="s">
        <v>823</v>
      </c>
      <c r="B75" t="s">
        <v>27915</v>
      </c>
      <c r="C75" t="s">
        <v>27779</v>
      </c>
      <c r="D75" t="s">
        <v>27916</v>
      </c>
      <c r="E75" t="s">
        <v>27781</v>
      </c>
      <c r="F75" t="s">
        <v>27766</v>
      </c>
      <c r="G75" s="6">
        <v>0.28537700534412558</v>
      </c>
      <c r="H75">
        <v>0.10730000000000001</v>
      </c>
      <c r="I75">
        <v>0.11</v>
      </c>
      <c r="J75" t="s">
        <v>361</v>
      </c>
      <c r="K75" t="s">
        <v>361</v>
      </c>
      <c r="L75" t="s">
        <v>361</v>
      </c>
      <c r="M75" t="s">
        <v>361</v>
      </c>
      <c r="N75" t="s">
        <v>361</v>
      </c>
      <c r="O75" t="s">
        <v>361</v>
      </c>
      <c r="P75" t="s">
        <v>361</v>
      </c>
      <c r="Q75" t="s">
        <v>361</v>
      </c>
      <c r="R75" t="s">
        <v>361</v>
      </c>
      <c r="S75" t="s">
        <v>361</v>
      </c>
      <c r="T75" t="s">
        <v>361</v>
      </c>
      <c r="U75" t="s">
        <v>361</v>
      </c>
      <c r="V75" t="s">
        <v>361</v>
      </c>
      <c r="W75" t="s">
        <v>361</v>
      </c>
      <c r="X75" t="s">
        <v>361</v>
      </c>
      <c r="Y75" t="s">
        <v>361</v>
      </c>
      <c r="Z75" t="s">
        <v>361</v>
      </c>
      <c r="AA75" t="s">
        <v>361</v>
      </c>
      <c r="AB75" t="s">
        <v>361</v>
      </c>
      <c r="AC75" t="s">
        <v>361</v>
      </c>
      <c r="AD75" t="s">
        <v>361</v>
      </c>
      <c r="AE75" t="s">
        <v>361</v>
      </c>
      <c r="AF75" t="s">
        <v>361</v>
      </c>
      <c r="AG75" t="s">
        <v>361</v>
      </c>
      <c r="AH75" t="s">
        <v>361</v>
      </c>
      <c r="AI75" t="s">
        <v>361</v>
      </c>
      <c r="AJ75" t="s">
        <v>361</v>
      </c>
      <c r="AK75" t="s">
        <v>361</v>
      </c>
      <c r="AL75" t="s">
        <v>361</v>
      </c>
      <c r="AM75" t="s">
        <v>361</v>
      </c>
      <c r="AN75" t="s">
        <v>361</v>
      </c>
      <c r="AO75" t="s">
        <v>361</v>
      </c>
      <c r="AP75" t="s">
        <v>361</v>
      </c>
      <c r="AQ75" t="s">
        <v>361</v>
      </c>
      <c r="AR75" t="s">
        <v>361</v>
      </c>
      <c r="AS75" t="s">
        <v>361</v>
      </c>
      <c r="AT75" t="s">
        <v>361</v>
      </c>
      <c r="AU75" t="s">
        <v>361</v>
      </c>
      <c r="AV75" t="s">
        <v>361</v>
      </c>
      <c r="AW75" t="s">
        <v>361</v>
      </c>
      <c r="AX75" t="s">
        <v>361</v>
      </c>
      <c r="AY75" t="s">
        <v>361</v>
      </c>
      <c r="AZ75" t="s">
        <v>361</v>
      </c>
      <c r="BA75" t="s">
        <v>361</v>
      </c>
      <c r="BB75" t="s">
        <v>361</v>
      </c>
      <c r="BC75" t="s">
        <v>361</v>
      </c>
      <c r="BD75" t="s">
        <v>361</v>
      </c>
      <c r="BE75" t="s">
        <v>361</v>
      </c>
      <c r="BF75" t="s">
        <v>361</v>
      </c>
      <c r="BG75" t="s">
        <v>361</v>
      </c>
      <c r="BH75" t="s">
        <v>361</v>
      </c>
      <c r="BI75" t="s">
        <v>361</v>
      </c>
      <c r="BJ75" t="s">
        <v>361</v>
      </c>
      <c r="BK75" t="s">
        <v>361</v>
      </c>
      <c r="BL75" t="s">
        <v>361</v>
      </c>
      <c r="BM75" t="s">
        <v>361</v>
      </c>
      <c r="BN75" t="s">
        <v>361</v>
      </c>
      <c r="BO75" t="s">
        <v>361</v>
      </c>
      <c r="BP75" t="s">
        <v>361</v>
      </c>
      <c r="BQ75" t="s">
        <v>361</v>
      </c>
      <c r="BR75" t="s">
        <v>361</v>
      </c>
      <c r="BS75" t="s">
        <v>361</v>
      </c>
      <c r="BT75" t="s">
        <v>361</v>
      </c>
      <c r="BU75" t="s">
        <v>361</v>
      </c>
      <c r="BV75" t="s">
        <v>361</v>
      </c>
      <c r="BW75" t="s">
        <v>361</v>
      </c>
      <c r="BX75" t="s">
        <v>361</v>
      </c>
      <c r="BY75" t="s">
        <v>361</v>
      </c>
      <c r="BZ75" t="s">
        <v>361</v>
      </c>
      <c r="CA75" t="s">
        <v>361</v>
      </c>
      <c r="CB75" t="s">
        <v>361</v>
      </c>
      <c r="CC75" t="s">
        <v>361</v>
      </c>
      <c r="CD75" t="s">
        <v>361</v>
      </c>
      <c r="CE75" t="s">
        <v>361</v>
      </c>
      <c r="CF75" t="s">
        <v>361</v>
      </c>
      <c r="CG75" t="s">
        <v>361</v>
      </c>
      <c r="CH75" t="s">
        <v>361</v>
      </c>
      <c r="CI75" t="s">
        <v>361</v>
      </c>
      <c r="CJ75" t="s">
        <v>361</v>
      </c>
      <c r="CK75" t="s">
        <v>361</v>
      </c>
      <c r="CL75" t="s">
        <v>361</v>
      </c>
      <c r="CM75" t="s">
        <v>361</v>
      </c>
      <c r="CN75" t="s">
        <v>361</v>
      </c>
      <c r="CO75" t="s">
        <v>361</v>
      </c>
      <c r="CP75" t="s">
        <v>361</v>
      </c>
      <c r="CQ75" t="s">
        <v>361</v>
      </c>
      <c r="CR75" t="s">
        <v>361</v>
      </c>
      <c r="CS75" t="s">
        <v>361</v>
      </c>
      <c r="CT75" t="s">
        <v>361</v>
      </c>
      <c r="CU75" t="s">
        <v>361</v>
      </c>
      <c r="CV75" t="s">
        <v>361</v>
      </c>
      <c r="CW75" t="s">
        <v>361</v>
      </c>
      <c r="CX75" t="s">
        <v>361</v>
      </c>
      <c r="CY75" t="s">
        <v>361</v>
      </c>
      <c r="CZ75" t="s">
        <v>361</v>
      </c>
      <c r="DA75" t="s">
        <v>361</v>
      </c>
      <c r="DB75" t="s">
        <v>361</v>
      </c>
      <c r="DC75" t="s">
        <v>361</v>
      </c>
      <c r="DD75" t="s">
        <v>361</v>
      </c>
      <c r="DE75" t="s">
        <v>361</v>
      </c>
      <c r="DF75" t="s">
        <v>361</v>
      </c>
      <c r="DG75" t="s">
        <v>361</v>
      </c>
      <c r="DH75" t="s">
        <v>361</v>
      </c>
      <c r="DI75" t="s">
        <v>361</v>
      </c>
      <c r="DJ75" t="s">
        <v>361</v>
      </c>
      <c r="DK75" t="s">
        <v>361</v>
      </c>
      <c r="DL75" t="s">
        <v>361</v>
      </c>
      <c r="DM75" t="s">
        <v>361</v>
      </c>
      <c r="DN75" t="s">
        <v>361</v>
      </c>
      <c r="DO75" t="s">
        <v>361</v>
      </c>
      <c r="DP75" t="s">
        <v>361</v>
      </c>
      <c r="DQ75" t="s">
        <v>361</v>
      </c>
      <c r="DR75" t="s">
        <v>361</v>
      </c>
      <c r="DS75" t="s">
        <v>361</v>
      </c>
      <c r="DT75" t="s">
        <v>361</v>
      </c>
      <c r="DU75" t="s">
        <v>361</v>
      </c>
      <c r="DV75" t="s">
        <v>361</v>
      </c>
      <c r="DW75" t="s">
        <v>361</v>
      </c>
      <c r="DX75" t="s">
        <v>361</v>
      </c>
      <c r="DY75" t="s">
        <v>361</v>
      </c>
      <c r="DZ75" t="s">
        <v>361</v>
      </c>
      <c r="EA75" t="s">
        <v>14295</v>
      </c>
      <c r="EB75" t="s">
        <v>14296</v>
      </c>
      <c r="EC75" t="s">
        <v>14297</v>
      </c>
      <c r="ED75" t="s">
        <v>14298</v>
      </c>
      <c r="EE75" t="s">
        <v>14299</v>
      </c>
      <c r="EF75" t="s">
        <v>14300</v>
      </c>
      <c r="EG75" t="s">
        <v>14301</v>
      </c>
      <c r="EH75" t="s">
        <v>14302</v>
      </c>
      <c r="EI75" t="s">
        <v>14303</v>
      </c>
      <c r="EJ75" t="s">
        <v>14304</v>
      </c>
      <c r="EK75" t="s">
        <v>14305</v>
      </c>
      <c r="EL75" t="s">
        <v>361</v>
      </c>
      <c r="EM75" t="s">
        <v>361</v>
      </c>
      <c r="EN75" t="s">
        <v>361</v>
      </c>
      <c r="EO75" t="s">
        <v>361</v>
      </c>
      <c r="EP75" t="s">
        <v>361</v>
      </c>
      <c r="EQ75" t="s">
        <v>361</v>
      </c>
      <c r="ER75" t="s">
        <v>361</v>
      </c>
      <c r="ES75" t="s">
        <v>361</v>
      </c>
      <c r="ET75" t="s">
        <v>361</v>
      </c>
      <c r="EU75" t="s">
        <v>361</v>
      </c>
      <c r="EV75" t="s">
        <v>361</v>
      </c>
      <c r="EW75" t="s">
        <v>361</v>
      </c>
      <c r="EX75" t="s">
        <v>361</v>
      </c>
      <c r="EY75" t="s">
        <v>361</v>
      </c>
      <c r="EZ75" t="s">
        <v>361</v>
      </c>
      <c r="FA75" t="s">
        <v>361</v>
      </c>
      <c r="FB75" t="s">
        <v>361</v>
      </c>
      <c r="FC75" t="s">
        <v>361</v>
      </c>
      <c r="FD75" t="s">
        <v>361</v>
      </c>
      <c r="FE75" t="s">
        <v>361</v>
      </c>
      <c r="FF75" t="s">
        <v>361</v>
      </c>
      <c r="FG75" t="s">
        <v>361</v>
      </c>
      <c r="FH75" t="s">
        <v>361</v>
      </c>
      <c r="FI75" t="s">
        <v>361</v>
      </c>
      <c r="FJ75" t="s">
        <v>361</v>
      </c>
      <c r="FK75" t="s">
        <v>361</v>
      </c>
      <c r="FL75" t="s">
        <v>361</v>
      </c>
      <c r="FM75" t="s">
        <v>361</v>
      </c>
      <c r="FN75" t="s">
        <v>361</v>
      </c>
      <c r="FO75" t="s">
        <v>361</v>
      </c>
      <c r="FP75" t="s">
        <v>361</v>
      </c>
      <c r="FQ75" t="s">
        <v>361</v>
      </c>
      <c r="FR75" t="s">
        <v>361</v>
      </c>
      <c r="FS75" t="s">
        <v>361</v>
      </c>
      <c r="FT75" t="s">
        <v>361</v>
      </c>
      <c r="FU75" t="s">
        <v>361</v>
      </c>
      <c r="FV75" t="s">
        <v>361</v>
      </c>
      <c r="FW75" t="s">
        <v>361</v>
      </c>
      <c r="FX75" t="s">
        <v>361</v>
      </c>
      <c r="FY75" t="s">
        <v>361</v>
      </c>
      <c r="FZ75" t="s">
        <v>361</v>
      </c>
      <c r="GA75" t="s">
        <v>361</v>
      </c>
      <c r="GB75" t="s">
        <v>361</v>
      </c>
      <c r="GC75" t="s">
        <v>361</v>
      </c>
      <c r="GD75" t="s">
        <v>361</v>
      </c>
      <c r="GE75" t="s">
        <v>361</v>
      </c>
      <c r="GF75" t="s">
        <v>361</v>
      </c>
      <c r="GG75" t="s">
        <v>361</v>
      </c>
      <c r="GH75" t="s">
        <v>361</v>
      </c>
      <c r="GI75" t="s">
        <v>361</v>
      </c>
      <c r="GJ75" t="s">
        <v>361</v>
      </c>
      <c r="GK75" t="s">
        <v>361</v>
      </c>
      <c r="GL75" t="s">
        <v>361</v>
      </c>
      <c r="GM75" t="s">
        <v>361</v>
      </c>
      <c r="GN75" t="s">
        <v>361</v>
      </c>
      <c r="GO75" t="s">
        <v>361</v>
      </c>
      <c r="GP75" t="s">
        <v>361</v>
      </c>
      <c r="GQ75" t="s">
        <v>361</v>
      </c>
      <c r="GR75" t="s">
        <v>361</v>
      </c>
      <c r="GS75" t="s">
        <v>361</v>
      </c>
      <c r="GT75" t="s">
        <v>361</v>
      </c>
      <c r="GU75" t="s">
        <v>361</v>
      </c>
      <c r="GV75" t="s">
        <v>361</v>
      </c>
      <c r="GW75" t="s">
        <v>361</v>
      </c>
      <c r="GX75" t="s">
        <v>361</v>
      </c>
      <c r="GY75" t="s">
        <v>361</v>
      </c>
      <c r="GZ75" t="s">
        <v>21939</v>
      </c>
      <c r="HA75" t="s">
        <v>21940</v>
      </c>
      <c r="HB75" t="s">
        <v>21941</v>
      </c>
      <c r="HC75" t="s">
        <v>21942</v>
      </c>
      <c r="HD75" t="s">
        <v>21943</v>
      </c>
      <c r="HE75" t="s">
        <v>21944</v>
      </c>
      <c r="HF75" t="s">
        <v>21945</v>
      </c>
      <c r="HG75" t="s">
        <v>21946</v>
      </c>
      <c r="HH75" t="s">
        <v>21947</v>
      </c>
      <c r="HI75" t="s">
        <v>21948</v>
      </c>
      <c r="HJ75" t="s">
        <v>18774</v>
      </c>
      <c r="HK75" t="s">
        <v>361</v>
      </c>
      <c r="HL75" t="s">
        <v>361</v>
      </c>
      <c r="HM75" t="s">
        <v>361</v>
      </c>
      <c r="HN75" t="s">
        <v>361</v>
      </c>
      <c r="HO75" t="s">
        <v>361</v>
      </c>
      <c r="HP75" t="s">
        <v>361</v>
      </c>
      <c r="HQ75" t="s">
        <v>361</v>
      </c>
      <c r="HR75" t="s">
        <v>361</v>
      </c>
      <c r="HS75" t="s">
        <v>361</v>
      </c>
      <c r="HT75" t="s">
        <v>361</v>
      </c>
      <c r="HU75" t="s">
        <v>361</v>
      </c>
      <c r="HV75" t="s">
        <v>361</v>
      </c>
      <c r="HW75" t="s">
        <v>361</v>
      </c>
      <c r="HX75" t="s">
        <v>361</v>
      </c>
      <c r="HY75" t="s">
        <v>361</v>
      </c>
      <c r="HZ75" t="s">
        <v>361</v>
      </c>
      <c r="IA75" t="s">
        <v>361</v>
      </c>
      <c r="IB75" t="s">
        <v>361</v>
      </c>
      <c r="IC75" t="s">
        <v>361</v>
      </c>
      <c r="ID75" t="s">
        <v>361</v>
      </c>
      <c r="IE75" t="s">
        <v>361</v>
      </c>
      <c r="IF75" t="s">
        <v>361</v>
      </c>
      <c r="IG75" t="s">
        <v>361</v>
      </c>
      <c r="IH75" t="s">
        <v>361</v>
      </c>
      <c r="II75" t="s">
        <v>361</v>
      </c>
      <c r="IJ75" t="s">
        <v>361</v>
      </c>
      <c r="IK75" t="s">
        <v>361</v>
      </c>
      <c r="IL75" t="s">
        <v>361</v>
      </c>
      <c r="IM75" t="s">
        <v>361</v>
      </c>
      <c r="IN75" t="s">
        <v>361</v>
      </c>
      <c r="IO75" t="s">
        <v>361</v>
      </c>
      <c r="IP75" t="s">
        <v>361</v>
      </c>
      <c r="IQ75" t="s">
        <v>361</v>
      </c>
    </row>
    <row r="76" spans="1:251" x14ac:dyDescent="0.2">
      <c r="A76" t="s">
        <v>824</v>
      </c>
      <c r="B76" t="s">
        <v>27917</v>
      </c>
      <c r="C76" t="s">
        <v>27779</v>
      </c>
      <c r="D76" t="s">
        <v>27918</v>
      </c>
      <c r="E76" t="s">
        <v>27781</v>
      </c>
      <c r="F76" t="s">
        <v>27766</v>
      </c>
      <c r="G76" s="6">
        <v>0.29582579800438402</v>
      </c>
      <c r="H76">
        <v>9.4600000000000004E-2</v>
      </c>
      <c r="I76">
        <v>0.09</v>
      </c>
      <c r="J76" t="s">
        <v>825</v>
      </c>
      <c r="K76" t="s">
        <v>826</v>
      </c>
      <c r="L76" t="s">
        <v>827</v>
      </c>
      <c r="M76" t="s">
        <v>828</v>
      </c>
      <c r="N76" t="s">
        <v>829</v>
      </c>
      <c r="O76" t="s">
        <v>830</v>
      </c>
      <c r="P76" t="s">
        <v>831</v>
      </c>
      <c r="Q76" t="s">
        <v>832</v>
      </c>
      <c r="R76" t="s">
        <v>833</v>
      </c>
      <c r="S76" t="s">
        <v>834</v>
      </c>
      <c r="T76" t="s">
        <v>835</v>
      </c>
      <c r="U76" t="s">
        <v>2127</v>
      </c>
      <c r="V76" t="s">
        <v>2128</v>
      </c>
      <c r="W76" t="s">
        <v>2129</v>
      </c>
      <c r="X76" t="s">
        <v>2130</v>
      </c>
      <c r="Y76" t="s">
        <v>2131</v>
      </c>
      <c r="Z76" t="s">
        <v>2132</v>
      </c>
      <c r="AA76" t="s">
        <v>2133</v>
      </c>
      <c r="AB76" t="s">
        <v>2134</v>
      </c>
      <c r="AC76" t="s">
        <v>2135</v>
      </c>
      <c r="AD76" t="s">
        <v>2136</v>
      </c>
      <c r="AE76" t="s">
        <v>2137</v>
      </c>
      <c r="AF76" t="s">
        <v>3325</v>
      </c>
      <c r="AG76" t="s">
        <v>3326</v>
      </c>
      <c r="AH76" t="s">
        <v>3327</v>
      </c>
      <c r="AI76" t="s">
        <v>3328</v>
      </c>
      <c r="AJ76" t="s">
        <v>3329</v>
      </c>
      <c r="AK76" t="s">
        <v>3330</v>
      </c>
      <c r="AL76" t="s">
        <v>3331</v>
      </c>
      <c r="AM76" t="s">
        <v>3332</v>
      </c>
      <c r="AN76" t="s">
        <v>3333</v>
      </c>
      <c r="AO76" t="s">
        <v>3334</v>
      </c>
      <c r="AP76" t="s">
        <v>3842</v>
      </c>
      <c r="AQ76" t="s">
        <v>4586</v>
      </c>
      <c r="AR76" t="s">
        <v>4587</v>
      </c>
      <c r="AS76" t="s">
        <v>4588</v>
      </c>
      <c r="AT76" t="s">
        <v>4589</v>
      </c>
      <c r="AU76" t="s">
        <v>4590</v>
      </c>
      <c r="AV76" t="s">
        <v>4591</v>
      </c>
      <c r="AW76" t="s">
        <v>4592</v>
      </c>
      <c r="AX76" t="s">
        <v>4593</v>
      </c>
      <c r="AY76" t="s">
        <v>4594</v>
      </c>
      <c r="AZ76" t="s">
        <v>4595</v>
      </c>
      <c r="BA76" t="s">
        <v>5105</v>
      </c>
      <c r="BB76" t="s">
        <v>5954</v>
      </c>
      <c r="BC76" t="s">
        <v>5955</v>
      </c>
      <c r="BD76" t="s">
        <v>5956</v>
      </c>
      <c r="BE76" t="s">
        <v>5957</v>
      </c>
      <c r="BF76" t="s">
        <v>5958</v>
      </c>
      <c r="BG76" t="s">
        <v>5959</v>
      </c>
      <c r="BH76" t="s">
        <v>5960</v>
      </c>
      <c r="BI76" t="s">
        <v>5961</v>
      </c>
      <c r="BJ76" t="s">
        <v>5962</v>
      </c>
      <c r="BK76" t="s">
        <v>5963</v>
      </c>
      <c r="BL76" t="s">
        <v>5964</v>
      </c>
      <c r="BM76" t="s">
        <v>7129</v>
      </c>
      <c r="BN76" t="s">
        <v>7130</v>
      </c>
      <c r="BO76" t="s">
        <v>7131</v>
      </c>
      <c r="BP76" t="s">
        <v>7132</v>
      </c>
      <c r="BQ76" t="s">
        <v>7133</v>
      </c>
      <c r="BR76" t="s">
        <v>7134</v>
      </c>
      <c r="BS76" t="s">
        <v>7135</v>
      </c>
      <c r="BT76" t="s">
        <v>7136</v>
      </c>
      <c r="BU76" t="s">
        <v>7137</v>
      </c>
      <c r="BV76" t="s">
        <v>7138</v>
      </c>
      <c r="BW76" t="s">
        <v>7139</v>
      </c>
      <c r="BX76" t="s">
        <v>8405</v>
      </c>
      <c r="BY76" t="s">
        <v>8406</v>
      </c>
      <c r="BZ76" t="s">
        <v>8407</v>
      </c>
      <c r="CA76" t="s">
        <v>8408</v>
      </c>
      <c r="CB76" t="s">
        <v>8409</v>
      </c>
      <c r="CC76" t="s">
        <v>8410</v>
      </c>
      <c r="CD76" t="s">
        <v>8411</v>
      </c>
      <c r="CE76" t="s">
        <v>8412</v>
      </c>
      <c r="CF76" t="s">
        <v>8413</v>
      </c>
      <c r="CG76" t="s">
        <v>8414</v>
      </c>
      <c r="CH76" t="s">
        <v>8415</v>
      </c>
      <c r="CI76" t="s">
        <v>361</v>
      </c>
      <c r="CJ76" t="s">
        <v>361</v>
      </c>
      <c r="CK76" t="s">
        <v>361</v>
      </c>
      <c r="CL76" t="s">
        <v>361</v>
      </c>
      <c r="CM76" t="s">
        <v>361</v>
      </c>
      <c r="CN76" t="s">
        <v>361</v>
      </c>
      <c r="CO76" t="s">
        <v>361</v>
      </c>
      <c r="CP76" t="s">
        <v>361</v>
      </c>
      <c r="CQ76" t="s">
        <v>361</v>
      </c>
      <c r="CR76" t="s">
        <v>361</v>
      </c>
      <c r="CS76" t="s">
        <v>361</v>
      </c>
      <c r="CT76" t="s">
        <v>10610</v>
      </c>
      <c r="CU76" t="s">
        <v>10611</v>
      </c>
      <c r="CV76" t="s">
        <v>10612</v>
      </c>
      <c r="CW76" t="s">
        <v>10613</v>
      </c>
      <c r="CX76" t="s">
        <v>10614</v>
      </c>
      <c r="CY76" t="s">
        <v>10615</v>
      </c>
      <c r="CZ76" t="s">
        <v>10616</v>
      </c>
      <c r="DA76" t="s">
        <v>10617</v>
      </c>
      <c r="DB76" t="s">
        <v>10618</v>
      </c>
      <c r="DC76" t="s">
        <v>10619</v>
      </c>
      <c r="DD76" t="s">
        <v>11109</v>
      </c>
      <c r="DE76" t="s">
        <v>361</v>
      </c>
      <c r="DF76" t="s">
        <v>361</v>
      </c>
      <c r="DG76" t="s">
        <v>361</v>
      </c>
      <c r="DH76" t="s">
        <v>361</v>
      </c>
      <c r="DI76" t="s">
        <v>361</v>
      </c>
      <c r="DJ76" t="s">
        <v>361</v>
      </c>
      <c r="DK76" t="s">
        <v>361</v>
      </c>
      <c r="DL76" t="s">
        <v>361</v>
      </c>
      <c r="DM76" t="s">
        <v>361</v>
      </c>
      <c r="DN76" t="s">
        <v>361</v>
      </c>
      <c r="DO76" t="s">
        <v>361</v>
      </c>
      <c r="DP76" t="s">
        <v>12987</v>
      </c>
      <c r="DQ76" t="s">
        <v>12988</v>
      </c>
      <c r="DR76" t="s">
        <v>12989</v>
      </c>
      <c r="DS76" t="s">
        <v>12990</v>
      </c>
      <c r="DT76" t="s">
        <v>12991</v>
      </c>
      <c r="DU76" t="s">
        <v>12992</v>
      </c>
      <c r="DV76" t="s">
        <v>12993</v>
      </c>
      <c r="DW76" t="s">
        <v>12994</v>
      </c>
      <c r="DX76" t="s">
        <v>12995</v>
      </c>
      <c r="DY76" t="s">
        <v>12996</v>
      </c>
      <c r="DZ76" t="s">
        <v>12997</v>
      </c>
      <c r="EA76" t="s">
        <v>14306</v>
      </c>
      <c r="EB76" t="s">
        <v>14307</v>
      </c>
      <c r="EC76" t="s">
        <v>14308</v>
      </c>
      <c r="ED76" t="s">
        <v>14309</v>
      </c>
      <c r="EE76" t="s">
        <v>14310</v>
      </c>
      <c r="EF76" t="s">
        <v>14311</v>
      </c>
      <c r="EG76" t="s">
        <v>14312</v>
      </c>
      <c r="EH76" t="s">
        <v>14313</v>
      </c>
      <c r="EI76" t="s">
        <v>14314</v>
      </c>
      <c r="EJ76" t="s">
        <v>14315</v>
      </c>
      <c r="EK76" t="s">
        <v>14316</v>
      </c>
      <c r="EL76" t="s">
        <v>15527</v>
      </c>
      <c r="EM76" t="s">
        <v>15528</v>
      </c>
      <c r="EN76" t="s">
        <v>15529</v>
      </c>
      <c r="EO76" t="s">
        <v>15530</v>
      </c>
      <c r="EP76" t="s">
        <v>15531</v>
      </c>
      <c r="EQ76" t="s">
        <v>15532</v>
      </c>
      <c r="ER76" t="s">
        <v>15533</v>
      </c>
      <c r="ES76" t="s">
        <v>15534</v>
      </c>
      <c r="ET76" t="s">
        <v>15535</v>
      </c>
      <c r="EU76" t="s">
        <v>15536</v>
      </c>
      <c r="EV76" t="s">
        <v>15537</v>
      </c>
      <c r="EW76" t="s">
        <v>16824</v>
      </c>
      <c r="EX76" t="s">
        <v>16825</v>
      </c>
      <c r="EY76" t="s">
        <v>16826</v>
      </c>
      <c r="EZ76" t="s">
        <v>16827</v>
      </c>
      <c r="FA76" t="s">
        <v>16828</v>
      </c>
      <c r="FB76" t="s">
        <v>16829</v>
      </c>
      <c r="FC76" t="s">
        <v>16830</v>
      </c>
      <c r="FD76" t="s">
        <v>16831</v>
      </c>
      <c r="FE76" t="s">
        <v>16832</v>
      </c>
      <c r="FF76" t="s">
        <v>16833</v>
      </c>
      <c r="FG76" t="s">
        <v>16834</v>
      </c>
      <c r="FH76" t="s">
        <v>18164</v>
      </c>
      <c r="FI76" t="s">
        <v>18165</v>
      </c>
      <c r="FJ76" t="s">
        <v>18166</v>
      </c>
      <c r="FK76" t="s">
        <v>18167</v>
      </c>
      <c r="FL76" t="s">
        <v>18168</v>
      </c>
      <c r="FM76" t="s">
        <v>18169</v>
      </c>
      <c r="FN76" t="s">
        <v>18170</v>
      </c>
      <c r="FO76" t="s">
        <v>18171</v>
      </c>
      <c r="FP76" t="s">
        <v>18172</v>
      </c>
      <c r="FQ76" t="s">
        <v>18173</v>
      </c>
      <c r="FR76" t="s">
        <v>18174</v>
      </c>
      <c r="FS76" t="s">
        <v>21949</v>
      </c>
      <c r="FT76" t="s">
        <v>21950</v>
      </c>
      <c r="FU76" t="s">
        <v>21951</v>
      </c>
      <c r="FV76" t="s">
        <v>21952</v>
      </c>
      <c r="FW76" t="s">
        <v>21953</v>
      </c>
      <c r="FX76" t="s">
        <v>21954</v>
      </c>
      <c r="FY76" t="s">
        <v>21955</v>
      </c>
      <c r="FZ76" t="s">
        <v>21956</v>
      </c>
      <c r="GA76" t="s">
        <v>21957</v>
      </c>
      <c r="GB76" t="s">
        <v>21958</v>
      </c>
      <c r="GC76" t="s">
        <v>21959</v>
      </c>
      <c r="GD76" t="s">
        <v>21960</v>
      </c>
      <c r="GE76" t="s">
        <v>21961</v>
      </c>
      <c r="GF76" t="s">
        <v>21962</v>
      </c>
      <c r="GG76" t="s">
        <v>21963</v>
      </c>
      <c r="GH76" t="s">
        <v>21964</v>
      </c>
      <c r="GI76" t="s">
        <v>21965</v>
      </c>
      <c r="GJ76" t="s">
        <v>21966</v>
      </c>
      <c r="GK76" t="s">
        <v>21967</v>
      </c>
      <c r="GL76" t="s">
        <v>21968</v>
      </c>
      <c r="GM76" t="s">
        <v>21969</v>
      </c>
      <c r="GN76" t="s">
        <v>21970</v>
      </c>
      <c r="GO76" t="s">
        <v>21971</v>
      </c>
      <c r="GP76" t="s">
        <v>21972</v>
      </c>
      <c r="GQ76" t="s">
        <v>21973</v>
      </c>
      <c r="GR76" t="s">
        <v>21974</v>
      </c>
      <c r="GS76" t="s">
        <v>21975</v>
      </c>
      <c r="GT76" t="s">
        <v>21976</v>
      </c>
      <c r="GU76" t="s">
        <v>21977</v>
      </c>
      <c r="GV76" t="s">
        <v>21978</v>
      </c>
      <c r="GW76" t="s">
        <v>21979</v>
      </c>
      <c r="GX76" t="s">
        <v>21980</v>
      </c>
      <c r="GY76" t="s">
        <v>21981</v>
      </c>
      <c r="GZ76" t="s">
        <v>21982</v>
      </c>
      <c r="HA76" t="s">
        <v>21983</v>
      </c>
      <c r="HB76" t="s">
        <v>21984</v>
      </c>
      <c r="HC76" t="s">
        <v>21985</v>
      </c>
      <c r="HD76" t="s">
        <v>21986</v>
      </c>
      <c r="HE76" t="s">
        <v>21987</v>
      </c>
      <c r="HF76" t="s">
        <v>21988</v>
      </c>
      <c r="HG76" t="s">
        <v>21989</v>
      </c>
      <c r="HH76" t="s">
        <v>21990</v>
      </c>
      <c r="HI76" t="s">
        <v>21991</v>
      </c>
      <c r="HJ76" t="s">
        <v>18775</v>
      </c>
      <c r="HK76" t="s">
        <v>24721</v>
      </c>
      <c r="HL76" t="s">
        <v>24722</v>
      </c>
      <c r="HM76" t="s">
        <v>24723</v>
      </c>
      <c r="HN76" t="s">
        <v>24724</v>
      </c>
      <c r="HO76" t="s">
        <v>24725</v>
      </c>
      <c r="HP76" t="s">
        <v>24726</v>
      </c>
      <c r="HQ76" t="s">
        <v>24727</v>
      </c>
      <c r="HR76" t="s">
        <v>24728</v>
      </c>
      <c r="HS76" t="s">
        <v>24729</v>
      </c>
      <c r="HT76" t="s">
        <v>24730</v>
      </c>
      <c r="HU76" t="s">
        <v>24731</v>
      </c>
      <c r="HV76" t="s">
        <v>25963</v>
      </c>
      <c r="HW76" t="s">
        <v>25964</v>
      </c>
      <c r="HX76" t="s">
        <v>25965</v>
      </c>
      <c r="HY76" t="s">
        <v>25966</v>
      </c>
      <c r="HZ76" t="s">
        <v>25967</v>
      </c>
      <c r="IA76" t="s">
        <v>25968</v>
      </c>
      <c r="IB76" t="s">
        <v>25969</v>
      </c>
      <c r="IC76" t="s">
        <v>25970</v>
      </c>
      <c r="ID76" t="s">
        <v>25971</v>
      </c>
      <c r="IE76" t="s">
        <v>25972</v>
      </c>
      <c r="IF76" t="s">
        <v>25973</v>
      </c>
      <c r="IG76" t="s">
        <v>27237</v>
      </c>
      <c r="IH76" t="s">
        <v>27238</v>
      </c>
      <c r="II76" t="s">
        <v>27239</v>
      </c>
      <c r="IJ76" t="s">
        <v>27240</v>
      </c>
      <c r="IK76" t="s">
        <v>27241</v>
      </c>
      <c r="IL76" t="s">
        <v>27242</v>
      </c>
      <c r="IM76" t="s">
        <v>27243</v>
      </c>
      <c r="IN76" t="s">
        <v>27244</v>
      </c>
      <c r="IO76" t="s">
        <v>27245</v>
      </c>
      <c r="IP76" t="s">
        <v>27246</v>
      </c>
      <c r="IQ76" t="s">
        <v>27247</v>
      </c>
    </row>
    <row r="77" spans="1:251" x14ac:dyDescent="0.2">
      <c r="A77" t="s">
        <v>836</v>
      </c>
      <c r="B77" t="s">
        <v>27919</v>
      </c>
      <c r="C77" t="s">
        <v>27779</v>
      </c>
      <c r="D77" t="s">
        <v>27920</v>
      </c>
      <c r="E77" t="s">
        <v>27781</v>
      </c>
      <c r="F77" t="s">
        <v>27766</v>
      </c>
      <c r="G77" s="6">
        <v>0.84328227123013844</v>
      </c>
      <c r="H77" s="7">
        <v>0.1326</v>
      </c>
      <c r="I77" s="7">
        <v>0.13</v>
      </c>
      <c r="J77" t="s">
        <v>837</v>
      </c>
      <c r="K77" t="s">
        <v>838</v>
      </c>
      <c r="L77" t="s">
        <v>839</v>
      </c>
      <c r="M77" t="s">
        <v>840</v>
      </c>
      <c r="N77" t="s">
        <v>841</v>
      </c>
      <c r="O77" t="s">
        <v>842</v>
      </c>
      <c r="P77" t="s">
        <v>843</v>
      </c>
      <c r="Q77" t="s">
        <v>844</v>
      </c>
      <c r="R77" t="s">
        <v>845</v>
      </c>
      <c r="S77" t="s">
        <v>846</v>
      </c>
      <c r="T77" t="s">
        <v>847</v>
      </c>
      <c r="U77" t="s">
        <v>2138</v>
      </c>
      <c r="V77" t="s">
        <v>2139</v>
      </c>
      <c r="W77" t="s">
        <v>2140</v>
      </c>
      <c r="X77" t="s">
        <v>2141</v>
      </c>
      <c r="Y77" t="s">
        <v>2142</v>
      </c>
      <c r="Z77" t="s">
        <v>2143</v>
      </c>
      <c r="AA77" t="s">
        <v>2144</v>
      </c>
      <c r="AB77" t="s">
        <v>2145</v>
      </c>
      <c r="AC77" t="s">
        <v>2146</v>
      </c>
      <c r="AD77" t="s">
        <v>2147</v>
      </c>
      <c r="AE77" t="s">
        <v>2148</v>
      </c>
      <c r="AF77" t="s">
        <v>3335</v>
      </c>
      <c r="AG77" t="s">
        <v>3336</v>
      </c>
      <c r="AH77" t="s">
        <v>3337</v>
      </c>
      <c r="AI77" t="s">
        <v>3338</v>
      </c>
      <c r="AJ77" t="s">
        <v>3339</v>
      </c>
      <c r="AK77" t="s">
        <v>3340</v>
      </c>
      <c r="AL77" t="s">
        <v>3341</v>
      </c>
      <c r="AM77" t="s">
        <v>3342</v>
      </c>
      <c r="AN77" t="s">
        <v>3343</v>
      </c>
      <c r="AO77" t="s">
        <v>3344</v>
      </c>
      <c r="AP77" t="s">
        <v>3843</v>
      </c>
      <c r="AQ77" t="s">
        <v>4596</v>
      </c>
      <c r="AR77" t="s">
        <v>4597</v>
      </c>
      <c r="AS77" t="s">
        <v>4598</v>
      </c>
      <c r="AT77" t="s">
        <v>4599</v>
      </c>
      <c r="AU77" t="s">
        <v>4600</v>
      </c>
      <c r="AV77" t="s">
        <v>4601</v>
      </c>
      <c r="AW77" t="s">
        <v>4602</v>
      </c>
      <c r="AX77" t="s">
        <v>4603</v>
      </c>
      <c r="AY77" t="s">
        <v>4604</v>
      </c>
      <c r="AZ77" t="s">
        <v>4605</v>
      </c>
      <c r="BA77" t="s">
        <v>5106</v>
      </c>
      <c r="BB77" t="s">
        <v>5965</v>
      </c>
      <c r="BC77" t="s">
        <v>5966</v>
      </c>
      <c r="BD77" t="s">
        <v>5967</v>
      </c>
      <c r="BE77" t="s">
        <v>5968</v>
      </c>
      <c r="BF77" t="s">
        <v>5969</v>
      </c>
      <c r="BG77" t="s">
        <v>5970</v>
      </c>
      <c r="BH77" t="s">
        <v>5971</v>
      </c>
      <c r="BI77" t="s">
        <v>5972</v>
      </c>
      <c r="BJ77" t="s">
        <v>5973</v>
      </c>
      <c r="BK77" t="s">
        <v>5974</v>
      </c>
      <c r="BL77" t="s">
        <v>5975</v>
      </c>
      <c r="BM77" t="s">
        <v>7140</v>
      </c>
      <c r="BN77" t="s">
        <v>7141</v>
      </c>
      <c r="BO77" t="s">
        <v>7142</v>
      </c>
      <c r="BP77" t="s">
        <v>7143</v>
      </c>
      <c r="BQ77" t="s">
        <v>7144</v>
      </c>
      <c r="BR77" t="s">
        <v>7145</v>
      </c>
      <c r="BS77" t="s">
        <v>7146</v>
      </c>
      <c r="BT77" t="s">
        <v>7147</v>
      </c>
      <c r="BU77" t="s">
        <v>7148</v>
      </c>
      <c r="BV77" t="s">
        <v>7149</v>
      </c>
      <c r="BW77" t="s">
        <v>7150</v>
      </c>
      <c r="BX77" t="s">
        <v>8416</v>
      </c>
      <c r="BY77" t="s">
        <v>8417</v>
      </c>
      <c r="BZ77" t="s">
        <v>8418</v>
      </c>
      <c r="CA77" t="s">
        <v>8419</v>
      </c>
      <c r="CB77" t="s">
        <v>8420</v>
      </c>
      <c r="CC77" t="s">
        <v>8421</v>
      </c>
      <c r="CD77" t="s">
        <v>8422</v>
      </c>
      <c r="CE77" t="s">
        <v>8423</v>
      </c>
      <c r="CF77" t="s">
        <v>8424</v>
      </c>
      <c r="CG77" t="s">
        <v>8425</v>
      </c>
      <c r="CH77" t="s">
        <v>8426</v>
      </c>
      <c r="CI77" t="s">
        <v>9581</v>
      </c>
      <c r="CJ77" t="s">
        <v>9582</v>
      </c>
      <c r="CK77" t="s">
        <v>9583</v>
      </c>
      <c r="CL77" t="s">
        <v>9584</v>
      </c>
      <c r="CM77" t="s">
        <v>9585</v>
      </c>
      <c r="CN77" t="s">
        <v>9586</v>
      </c>
      <c r="CO77" t="s">
        <v>9587</v>
      </c>
      <c r="CP77" t="s">
        <v>9588</v>
      </c>
      <c r="CQ77" t="s">
        <v>9589</v>
      </c>
      <c r="CR77" t="s">
        <v>9590</v>
      </c>
      <c r="CS77" t="s">
        <v>9591</v>
      </c>
      <c r="CT77" t="s">
        <v>10620</v>
      </c>
      <c r="CU77" t="s">
        <v>10621</v>
      </c>
      <c r="CV77" t="s">
        <v>10622</v>
      </c>
      <c r="CW77" t="s">
        <v>10623</v>
      </c>
      <c r="CX77" t="s">
        <v>10624</v>
      </c>
      <c r="CY77" t="s">
        <v>10625</v>
      </c>
      <c r="CZ77" t="s">
        <v>10626</v>
      </c>
      <c r="DA77" t="s">
        <v>10627</v>
      </c>
      <c r="DB77" t="s">
        <v>10628</v>
      </c>
      <c r="DC77" t="s">
        <v>10629</v>
      </c>
      <c r="DD77" t="s">
        <v>11110</v>
      </c>
      <c r="DE77" t="s">
        <v>11824</v>
      </c>
      <c r="DF77" t="s">
        <v>11825</v>
      </c>
      <c r="DG77" t="s">
        <v>11826</v>
      </c>
      <c r="DH77" t="s">
        <v>11827</v>
      </c>
      <c r="DI77" t="s">
        <v>11828</v>
      </c>
      <c r="DJ77" t="s">
        <v>11829</v>
      </c>
      <c r="DK77" t="s">
        <v>11830</v>
      </c>
      <c r="DL77" t="s">
        <v>11831</v>
      </c>
      <c r="DM77" t="s">
        <v>11832</v>
      </c>
      <c r="DN77" t="s">
        <v>11833</v>
      </c>
      <c r="DO77" t="s">
        <v>11834</v>
      </c>
      <c r="DP77" t="s">
        <v>12998</v>
      </c>
      <c r="DQ77" t="s">
        <v>12999</v>
      </c>
      <c r="DR77" t="s">
        <v>13000</v>
      </c>
      <c r="DS77" t="s">
        <v>13001</v>
      </c>
      <c r="DT77" t="s">
        <v>13002</v>
      </c>
      <c r="DU77" t="s">
        <v>13003</v>
      </c>
      <c r="DV77" t="s">
        <v>13004</v>
      </c>
      <c r="DW77" t="s">
        <v>13005</v>
      </c>
      <c r="DX77" t="s">
        <v>13006</v>
      </c>
      <c r="DY77" t="s">
        <v>13007</v>
      </c>
      <c r="DZ77" t="s">
        <v>13008</v>
      </c>
      <c r="EA77" t="s">
        <v>14317</v>
      </c>
      <c r="EB77" t="s">
        <v>14318</v>
      </c>
      <c r="EC77" t="s">
        <v>14319</v>
      </c>
      <c r="ED77" t="s">
        <v>14320</v>
      </c>
      <c r="EE77" t="s">
        <v>14321</v>
      </c>
      <c r="EF77" t="s">
        <v>14322</v>
      </c>
      <c r="EG77" t="s">
        <v>14323</v>
      </c>
      <c r="EH77" t="s">
        <v>14324</v>
      </c>
      <c r="EI77" t="s">
        <v>14325</v>
      </c>
      <c r="EJ77" t="s">
        <v>14326</v>
      </c>
      <c r="EK77" t="s">
        <v>14327</v>
      </c>
      <c r="EL77" t="s">
        <v>15538</v>
      </c>
      <c r="EM77" t="s">
        <v>15539</v>
      </c>
      <c r="EN77" t="s">
        <v>15540</v>
      </c>
      <c r="EO77" t="s">
        <v>15541</v>
      </c>
      <c r="EP77" t="s">
        <v>15542</v>
      </c>
      <c r="EQ77" t="s">
        <v>15543</v>
      </c>
      <c r="ER77" t="s">
        <v>15544</v>
      </c>
      <c r="ES77" t="s">
        <v>15545</v>
      </c>
      <c r="ET77" t="s">
        <v>15546</v>
      </c>
      <c r="EU77" t="s">
        <v>15547</v>
      </c>
      <c r="EV77" t="s">
        <v>15548</v>
      </c>
      <c r="EW77" t="s">
        <v>16835</v>
      </c>
      <c r="EX77" t="s">
        <v>16836</v>
      </c>
      <c r="EY77" t="s">
        <v>16837</v>
      </c>
      <c r="EZ77" t="s">
        <v>16838</v>
      </c>
      <c r="FA77" t="s">
        <v>16839</v>
      </c>
      <c r="FB77" t="s">
        <v>16840</v>
      </c>
      <c r="FC77" t="s">
        <v>16841</v>
      </c>
      <c r="FD77" t="s">
        <v>16842</v>
      </c>
      <c r="FE77" t="s">
        <v>16843</v>
      </c>
      <c r="FF77" t="s">
        <v>16844</v>
      </c>
      <c r="FG77" t="s">
        <v>16845</v>
      </c>
      <c r="FH77" t="s">
        <v>18175</v>
      </c>
      <c r="FI77" t="s">
        <v>18176</v>
      </c>
      <c r="FJ77" t="s">
        <v>18177</v>
      </c>
      <c r="FK77" t="s">
        <v>18178</v>
      </c>
      <c r="FL77" t="s">
        <v>18179</v>
      </c>
      <c r="FM77" t="s">
        <v>18180</v>
      </c>
      <c r="FN77" t="s">
        <v>18181</v>
      </c>
      <c r="FO77" t="s">
        <v>18182</v>
      </c>
      <c r="FP77" t="s">
        <v>18183</v>
      </c>
      <c r="FQ77" t="s">
        <v>18184</v>
      </c>
      <c r="FR77" t="s">
        <v>18185</v>
      </c>
      <c r="FS77" t="s">
        <v>21992</v>
      </c>
      <c r="FT77" t="s">
        <v>21993</v>
      </c>
      <c r="FU77" t="s">
        <v>21994</v>
      </c>
      <c r="FV77" t="s">
        <v>21995</v>
      </c>
      <c r="FW77" t="s">
        <v>21996</v>
      </c>
      <c r="FX77" t="s">
        <v>21997</v>
      </c>
      <c r="FY77" t="s">
        <v>21998</v>
      </c>
      <c r="FZ77" t="s">
        <v>21999</v>
      </c>
      <c r="GA77" t="s">
        <v>22000</v>
      </c>
      <c r="GB77" t="s">
        <v>22001</v>
      </c>
      <c r="GC77" t="s">
        <v>22002</v>
      </c>
      <c r="GD77" t="s">
        <v>22003</v>
      </c>
      <c r="GE77" t="s">
        <v>22004</v>
      </c>
      <c r="GF77" t="s">
        <v>22005</v>
      </c>
      <c r="GG77" t="s">
        <v>22006</v>
      </c>
      <c r="GH77" t="s">
        <v>22007</v>
      </c>
      <c r="GI77" t="s">
        <v>22008</v>
      </c>
      <c r="GJ77" t="s">
        <v>22009</v>
      </c>
      <c r="GK77" t="s">
        <v>22010</v>
      </c>
      <c r="GL77" t="s">
        <v>22011</v>
      </c>
      <c r="GM77" t="s">
        <v>22012</v>
      </c>
      <c r="GN77" t="s">
        <v>22013</v>
      </c>
      <c r="GO77" t="s">
        <v>22014</v>
      </c>
      <c r="GP77" t="s">
        <v>22015</v>
      </c>
      <c r="GQ77" t="s">
        <v>22016</v>
      </c>
      <c r="GR77" t="s">
        <v>22017</v>
      </c>
      <c r="GS77" t="s">
        <v>22018</v>
      </c>
      <c r="GT77" t="s">
        <v>22019</v>
      </c>
      <c r="GU77" t="s">
        <v>22020</v>
      </c>
      <c r="GV77" t="s">
        <v>22021</v>
      </c>
      <c r="GW77" t="s">
        <v>22022</v>
      </c>
      <c r="GX77" t="s">
        <v>22023</v>
      </c>
      <c r="GY77" t="s">
        <v>22024</v>
      </c>
      <c r="GZ77" t="s">
        <v>22025</v>
      </c>
      <c r="HA77" t="s">
        <v>22026</v>
      </c>
      <c r="HB77" t="s">
        <v>22027</v>
      </c>
      <c r="HC77" t="s">
        <v>22028</v>
      </c>
      <c r="HD77" t="s">
        <v>22029</v>
      </c>
      <c r="HE77" t="s">
        <v>22030</v>
      </c>
      <c r="HF77" t="s">
        <v>22031</v>
      </c>
      <c r="HG77" t="s">
        <v>22032</v>
      </c>
      <c r="HH77" t="s">
        <v>22033</v>
      </c>
      <c r="HI77" t="s">
        <v>22034</v>
      </c>
      <c r="HJ77" t="s">
        <v>18776</v>
      </c>
      <c r="HK77" t="s">
        <v>24732</v>
      </c>
      <c r="HL77" t="s">
        <v>24733</v>
      </c>
      <c r="HM77" t="s">
        <v>24734</v>
      </c>
      <c r="HN77" t="s">
        <v>24735</v>
      </c>
      <c r="HO77" t="s">
        <v>24736</v>
      </c>
      <c r="HP77" t="s">
        <v>24737</v>
      </c>
      <c r="HQ77" t="s">
        <v>24738</v>
      </c>
      <c r="HR77" t="s">
        <v>24739</v>
      </c>
      <c r="HS77" t="s">
        <v>24740</v>
      </c>
      <c r="HT77" t="s">
        <v>24741</v>
      </c>
      <c r="HU77" t="s">
        <v>24742</v>
      </c>
      <c r="HV77" t="s">
        <v>25974</v>
      </c>
      <c r="HW77" t="s">
        <v>25975</v>
      </c>
      <c r="HX77" t="s">
        <v>25976</v>
      </c>
      <c r="HY77" t="s">
        <v>25977</v>
      </c>
      <c r="HZ77" t="s">
        <v>25978</v>
      </c>
      <c r="IA77" t="s">
        <v>25979</v>
      </c>
      <c r="IB77" t="s">
        <v>25980</v>
      </c>
      <c r="IC77" t="s">
        <v>25981</v>
      </c>
      <c r="ID77" t="s">
        <v>25982</v>
      </c>
      <c r="IE77" t="s">
        <v>25983</v>
      </c>
      <c r="IF77" t="s">
        <v>25984</v>
      </c>
      <c r="IG77" t="s">
        <v>27248</v>
      </c>
      <c r="IH77" t="s">
        <v>27249</v>
      </c>
      <c r="II77" t="s">
        <v>27250</v>
      </c>
      <c r="IJ77" t="s">
        <v>27251</v>
      </c>
      <c r="IK77" t="s">
        <v>27252</v>
      </c>
      <c r="IL77" t="s">
        <v>27253</v>
      </c>
      <c r="IM77" t="s">
        <v>27254</v>
      </c>
      <c r="IN77" t="s">
        <v>27255</v>
      </c>
      <c r="IO77" t="s">
        <v>27256</v>
      </c>
      <c r="IP77" t="s">
        <v>27257</v>
      </c>
      <c r="IQ77" t="s">
        <v>27258</v>
      </c>
    </row>
    <row r="78" spans="1:251" x14ac:dyDescent="0.2">
      <c r="A78" t="s">
        <v>848</v>
      </c>
      <c r="B78" t="s">
        <v>27921</v>
      </c>
      <c r="C78" t="s">
        <v>27779</v>
      </c>
      <c r="D78" t="s">
        <v>27922</v>
      </c>
      <c r="E78" t="s">
        <v>27781</v>
      </c>
      <c r="F78" t="s">
        <v>27766</v>
      </c>
      <c r="G78" s="6">
        <v>0.4086846929797126</v>
      </c>
      <c r="H78" s="7">
        <v>0.1293</v>
      </c>
      <c r="I78" s="7">
        <v>0.14000000000000001</v>
      </c>
      <c r="J78" t="s">
        <v>849</v>
      </c>
      <c r="K78" t="s">
        <v>850</v>
      </c>
      <c r="L78" t="s">
        <v>851</v>
      </c>
      <c r="M78" t="s">
        <v>852</v>
      </c>
      <c r="N78" t="s">
        <v>853</v>
      </c>
      <c r="O78" t="s">
        <v>854</v>
      </c>
      <c r="P78" t="s">
        <v>855</v>
      </c>
      <c r="Q78" t="s">
        <v>856</v>
      </c>
      <c r="R78" t="s">
        <v>857</v>
      </c>
      <c r="S78" t="s">
        <v>858</v>
      </c>
      <c r="T78" t="s">
        <v>859</v>
      </c>
      <c r="U78" t="s">
        <v>2149</v>
      </c>
      <c r="V78" t="s">
        <v>2150</v>
      </c>
      <c r="W78" t="s">
        <v>2151</v>
      </c>
      <c r="X78" t="s">
        <v>2152</v>
      </c>
      <c r="Y78" t="s">
        <v>2153</v>
      </c>
      <c r="Z78" t="s">
        <v>2154</v>
      </c>
      <c r="AA78" t="s">
        <v>2155</v>
      </c>
      <c r="AB78" t="s">
        <v>2156</v>
      </c>
      <c r="AC78" t="s">
        <v>2157</v>
      </c>
      <c r="AD78" t="s">
        <v>2158</v>
      </c>
      <c r="AE78" t="s">
        <v>2159</v>
      </c>
      <c r="AF78" t="s">
        <v>3345</v>
      </c>
      <c r="AG78" t="s">
        <v>3346</v>
      </c>
      <c r="AH78" t="s">
        <v>3347</v>
      </c>
      <c r="AI78" t="s">
        <v>3348</v>
      </c>
      <c r="AJ78" t="s">
        <v>3349</v>
      </c>
      <c r="AK78" t="s">
        <v>3350</v>
      </c>
      <c r="AL78" t="s">
        <v>3351</v>
      </c>
      <c r="AM78" t="s">
        <v>3352</v>
      </c>
      <c r="AN78" t="s">
        <v>3353</v>
      </c>
      <c r="AO78" t="s">
        <v>3354</v>
      </c>
      <c r="AP78" t="s">
        <v>3844</v>
      </c>
      <c r="AQ78" t="s">
        <v>4606</v>
      </c>
      <c r="AR78" t="s">
        <v>4607</v>
      </c>
      <c r="AS78" t="s">
        <v>4608</v>
      </c>
      <c r="AT78" t="s">
        <v>4609</v>
      </c>
      <c r="AU78" t="s">
        <v>4610</v>
      </c>
      <c r="AV78" t="s">
        <v>4611</v>
      </c>
      <c r="AW78" t="s">
        <v>4612</v>
      </c>
      <c r="AX78" t="s">
        <v>4613</v>
      </c>
      <c r="AY78" t="s">
        <v>4614</v>
      </c>
      <c r="AZ78" t="s">
        <v>4615</v>
      </c>
      <c r="BA78" t="s">
        <v>5107</v>
      </c>
      <c r="BB78" t="s">
        <v>5976</v>
      </c>
      <c r="BC78" t="s">
        <v>5977</v>
      </c>
      <c r="BD78" t="s">
        <v>5978</v>
      </c>
      <c r="BE78" t="s">
        <v>5979</v>
      </c>
      <c r="BF78" t="s">
        <v>5980</v>
      </c>
      <c r="BG78" t="s">
        <v>5981</v>
      </c>
      <c r="BH78" t="s">
        <v>5982</v>
      </c>
      <c r="BI78" t="s">
        <v>5983</v>
      </c>
      <c r="BJ78" t="s">
        <v>5984</v>
      </c>
      <c r="BK78" t="s">
        <v>5985</v>
      </c>
      <c r="BL78" t="s">
        <v>5986</v>
      </c>
      <c r="BM78" t="s">
        <v>361</v>
      </c>
      <c r="BN78" t="s">
        <v>361</v>
      </c>
      <c r="BO78" t="s">
        <v>361</v>
      </c>
      <c r="BP78" t="s">
        <v>361</v>
      </c>
      <c r="BQ78" t="s">
        <v>361</v>
      </c>
      <c r="BR78" t="s">
        <v>361</v>
      </c>
      <c r="BS78" t="s">
        <v>361</v>
      </c>
      <c r="BT78" t="s">
        <v>361</v>
      </c>
      <c r="BU78" t="s">
        <v>361</v>
      </c>
      <c r="BV78" t="s">
        <v>361</v>
      </c>
      <c r="BW78" t="s">
        <v>361</v>
      </c>
      <c r="BX78" t="s">
        <v>8427</v>
      </c>
      <c r="BY78" t="s">
        <v>8428</v>
      </c>
      <c r="BZ78" t="s">
        <v>8429</v>
      </c>
      <c r="CA78" t="s">
        <v>8430</v>
      </c>
      <c r="CB78" t="s">
        <v>8431</v>
      </c>
      <c r="CC78" t="s">
        <v>8432</v>
      </c>
      <c r="CD78" t="s">
        <v>8433</v>
      </c>
      <c r="CE78" t="s">
        <v>8434</v>
      </c>
      <c r="CF78" t="s">
        <v>8435</v>
      </c>
      <c r="CG78" t="s">
        <v>8436</v>
      </c>
      <c r="CH78" t="s">
        <v>8437</v>
      </c>
      <c r="CI78" t="s">
        <v>9592</v>
      </c>
      <c r="CJ78" t="s">
        <v>9593</v>
      </c>
      <c r="CK78" t="s">
        <v>9594</v>
      </c>
      <c r="CL78" t="s">
        <v>9595</v>
      </c>
      <c r="CM78" t="s">
        <v>9596</v>
      </c>
      <c r="CN78" t="s">
        <v>9597</v>
      </c>
      <c r="CO78" t="s">
        <v>9598</v>
      </c>
      <c r="CP78" t="s">
        <v>9599</v>
      </c>
      <c r="CQ78" t="s">
        <v>9600</v>
      </c>
      <c r="CR78" t="s">
        <v>9601</v>
      </c>
      <c r="CS78" t="s">
        <v>9602</v>
      </c>
      <c r="CT78" t="s">
        <v>10630</v>
      </c>
      <c r="CU78" t="s">
        <v>10631</v>
      </c>
      <c r="CV78" t="s">
        <v>10632</v>
      </c>
      <c r="CW78" t="s">
        <v>10633</v>
      </c>
      <c r="CX78" t="s">
        <v>10634</v>
      </c>
      <c r="CY78" t="s">
        <v>10635</v>
      </c>
      <c r="CZ78" t="s">
        <v>10636</v>
      </c>
      <c r="DA78" t="s">
        <v>10637</v>
      </c>
      <c r="DB78" t="s">
        <v>10638</v>
      </c>
      <c r="DC78" t="s">
        <v>10639</v>
      </c>
      <c r="DD78" t="s">
        <v>11111</v>
      </c>
      <c r="DE78" t="s">
        <v>11835</v>
      </c>
      <c r="DF78" t="s">
        <v>11836</v>
      </c>
      <c r="DG78" t="s">
        <v>11837</v>
      </c>
      <c r="DH78" t="s">
        <v>11838</v>
      </c>
      <c r="DI78" t="s">
        <v>11839</v>
      </c>
      <c r="DJ78" t="s">
        <v>11840</v>
      </c>
      <c r="DK78" t="s">
        <v>11841</v>
      </c>
      <c r="DL78" t="s">
        <v>11842</v>
      </c>
      <c r="DM78" t="s">
        <v>11843</v>
      </c>
      <c r="DN78" t="s">
        <v>11844</v>
      </c>
      <c r="DO78" t="s">
        <v>11845</v>
      </c>
      <c r="DP78" t="s">
        <v>13009</v>
      </c>
      <c r="DQ78" t="s">
        <v>13010</v>
      </c>
      <c r="DR78" t="s">
        <v>13011</v>
      </c>
      <c r="DS78" t="s">
        <v>13012</v>
      </c>
      <c r="DT78" t="s">
        <v>13013</v>
      </c>
      <c r="DU78" t="s">
        <v>13014</v>
      </c>
      <c r="DV78" t="s">
        <v>13015</v>
      </c>
      <c r="DW78" t="s">
        <v>13016</v>
      </c>
      <c r="DX78" t="s">
        <v>13017</v>
      </c>
      <c r="DY78" t="s">
        <v>13018</v>
      </c>
      <c r="DZ78" t="s">
        <v>13019</v>
      </c>
      <c r="EA78" t="s">
        <v>14328</v>
      </c>
      <c r="EB78" t="s">
        <v>14329</v>
      </c>
      <c r="EC78" t="s">
        <v>14330</v>
      </c>
      <c r="ED78" t="s">
        <v>14331</v>
      </c>
      <c r="EE78" t="s">
        <v>14332</v>
      </c>
      <c r="EF78" t="s">
        <v>14333</v>
      </c>
      <c r="EG78" t="s">
        <v>14334</v>
      </c>
      <c r="EH78" t="s">
        <v>14335</v>
      </c>
      <c r="EI78" t="s">
        <v>14336</v>
      </c>
      <c r="EJ78" t="s">
        <v>14337</v>
      </c>
      <c r="EK78" t="s">
        <v>14338</v>
      </c>
      <c r="EL78" t="s">
        <v>361</v>
      </c>
      <c r="EM78" t="s">
        <v>361</v>
      </c>
      <c r="EN78" t="s">
        <v>361</v>
      </c>
      <c r="EO78" t="s">
        <v>361</v>
      </c>
      <c r="EP78" t="s">
        <v>361</v>
      </c>
      <c r="EQ78" t="s">
        <v>361</v>
      </c>
      <c r="ER78" t="s">
        <v>361</v>
      </c>
      <c r="ES78" t="s">
        <v>361</v>
      </c>
      <c r="ET78" t="s">
        <v>361</v>
      </c>
      <c r="EU78" t="s">
        <v>361</v>
      </c>
      <c r="EV78" t="s">
        <v>361</v>
      </c>
      <c r="EW78" t="s">
        <v>16846</v>
      </c>
      <c r="EX78" t="s">
        <v>16847</v>
      </c>
      <c r="EY78" t="s">
        <v>16848</v>
      </c>
      <c r="EZ78" t="s">
        <v>16849</v>
      </c>
      <c r="FA78" t="s">
        <v>16850</v>
      </c>
      <c r="FB78" t="s">
        <v>16851</v>
      </c>
      <c r="FC78" t="s">
        <v>16852</v>
      </c>
      <c r="FD78" t="s">
        <v>16853</v>
      </c>
      <c r="FE78" t="s">
        <v>16854</v>
      </c>
      <c r="FF78" t="s">
        <v>16855</v>
      </c>
      <c r="FG78" t="s">
        <v>16856</v>
      </c>
      <c r="FH78" t="s">
        <v>18186</v>
      </c>
      <c r="FI78" t="s">
        <v>18187</v>
      </c>
      <c r="FJ78" t="s">
        <v>18188</v>
      </c>
      <c r="FK78" t="s">
        <v>18189</v>
      </c>
      <c r="FL78" t="s">
        <v>18190</v>
      </c>
      <c r="FM78" t="s">
        <v>18191</v>
      </c>
      <c r="FN78" t="s">
        <v>18192</v>
      </c>
      <c r="FO78" t="s">
        <v>18193</v>
      </c>
      <c r="FP78" t="s">
        <v>18194</v>
      </c>
      <c r="FQ78" t="s">
        <v>18195</v>
      </c>
      <c r="FR78" t="s">
        <v>18196</v>
      </c>
      <c r="FS78" t="s">
        <v>22035</v>
      </c>
      <c r="FT78" t="s">
        <v>22036</v>
      </c>
      <c r="FU78" t="s">
        <v>22037</v>
      </c>
      <c r="FV78" t="s">
        <v>22038</v>
      </c>
      <c r="FW78" t="s">
        <v>22039</v>
      </c>
      <c r="FX78" t="s">
        <v>22040</v>
      </c>
      <c r="FY78" t="s">
        <v>22041</v>
      </c>
      <c r="FZ78" t="s">
        <v>22042</v>
      </c>
      <c r="GA78" t="s">
        <v>22043</v>
      </c>
      <c r="GB78" t="s">
        <v>22044</v>
      </c>
      <c r="GC78" t="s">
        <v>22045</v>
      </c>
      <c r="GD78" t="s">
        <v>22046</v>
      </c>
      <c r="GE78" t="s">
        <v>22047</v>
      </c>
      <c r="GF78" t="s">
        <v>22048</v>
      </c>
      <c r="GG78" t="s">
        <v>22049</v>
      </c>
      <c r="GH78" t="s">
        <v>22050</v>
      </c>
      <c r="GI78" t="s">
        <v>22051</v>
      </c>
      <c r="GJ78" t="s">
        <v>22052</v>
      </c>
      <c r="GK78" t="s">
        <v>22053</v>
      </c>
      <c r="GL78" t="s">
        <v>22054</v>
      </c>
      <c r="GM78" t="s">
        <v>22055</v>
      </c>
      <c r="GN78" t="s">
        <v>22056</v>
      </c>
      <c r="GO78" t="s">
        <v>22057</v>
      </c>
      <c r="GP78" t="s">
        <v>22058</v>
      </c>
      <c r="GQ78" t="s">
        <v>22059</v>
      </c>
      <c r="GR78" t="s">
        <v>22060</v>
      </c>
      <c r="GS78" t="s">
        <v>22061</v>
      </c>
      <c r="GT78" t="s">
        <v>22062</v>
      </c>
      <c r="GU78" t="s">
        <v>22063</v>
      </c>
      <c r="GV78" t="s">
        <v>22064</v>
      </c>
      <c r="GW78" t="s">
        <v>22065</v>
      </c>
      <c r="GX78" t="s">
        <v>22066</v>
      </c>
      <c r="GY78" t="s">
        <v>22067</v>
      </c>
      <c r="GZ78" t="s">
        <v>22068</v>
      </c>
      <c r="HA78" t="s">
        <v>22069</v>
      </c>
      <c r="HB78" t="s">
        <v>22070</v>
      </c>
      <c r="HC78" t="s">
        <v>22071</v>
      </c>
      <c r="HD78" t="s">
        <v>22072</v>
      </c>
      <c r="HE78" t="s">
        <v>22073</v>
      </c>
      <c r="HF78" t="s">
        <v>22074</v>
      </c>
      <c r="HG78" t="s">
        <v>22075</v>
      </c>
      <c r="HH78" t="s">
        <v>22076</v>
      </c>
      <c r="HI78" t="s">
        <v>22077</v>
      </c>
      <c r="HJ78" t="s">
        <v>18777</v>
      </c>
      <c r="HK78" t="s">
        <v>24743</v>
      </c>
      <c r="HL78" t="s">
        <v>24744</v>
      </c>
      <c r="HM78" t="s">
        <v>24745</v>
      </c>
      <c r="HN78" t="s">
        <v>24746</v>
      </c>
      <c r="HO78" t="s">
        <v>24747</v>
      </c>
      <c r="HP78" t="s">
        <v>24748</v>
      </c>
      <c r="HQ78" t="s">
        <v>24749</v>
      </c>
      <c r="HR78" t="s">
        <v>24750</v>
      </c>
      <c r="HS78" t="s">
        <v>24751</v>
      </c>
      <c r="HT78" t="s">
        <v>24752</v>
      </c>
      <c r="HU78" t="s">
        <v>24753</v>
      </c>
      <c r="HV78" t="s">
        <v>25985</v>
      </c>
      <c r="HW78" t="s">
        <v>25986</v>
      </c>
      <c r="HX78" t="s">
        <v>25987</v>
      </c>
      <c r="HY78" t="s">
        <v>25988</v>
      </c>
      <c r="HZ78" t="s">
        <v>25989</v>
      </c>
      <c r="IA78" t="s">
        <v>25990</v>
      </c>
      <c r="IB78" t="s">
        <v>25991</v>
      </c>
      <c r="IC78" t="s">
        <v>25992</v>
      </c>
      <c r="ID78" t="s">
        <v>25993</v>
      </c>
      <c r="IE78" t="s">
        <v>25994</v>
      </c>
      <c r="IF78" t="s">
        <v>25995</v>
      </c>
      <c r="IG78" t="s">
        <v>27259</v>
      </c>
      <c r="IH78" t="s">
        <v>27260</v>
      </c>
      <c r="II78" t="s">
        <v>27261</v>
      </c>
      <c r="IJ78" t="s">
        <v>27262</v>
      </c>
      <c r="IK78" t="s">
        <v>27263</v>
      </c>
      <c r="IL78" t="s">
        <v>27264</v>
      </c>
      <c r="IM78" t="s">
        <v>27265</v>
      </c>
      <c r="IN78" t="s">
        <v>27266</v>
      </c>
      <c r="IO78" t="s">
        <v>27267</v>
      </c>
      <c r="IP78" t="s">
        <v>27268</v>
      </c>
      <c r="IQ78" t="s">
        <v>27269</v>
      </c>
    </row>
    <row r="79" spans="1:251" x14ac:dyDescent="0.2">
      <c r="A79" t="s">
        <v>860</v>
      </c>
      <c r="B79" t="s">
        <v>27923</v>
      </c>
      <c r="C79" t="s">
        <v>27779</v>
      </c>
      <c r="D79" t="s">
        <v>27924</v>
      </c>
      <c r="E79" t="s">
        <v>27781</v>
      </c>
      <c r="F79" t="s">
        <v>27766</v>
      </c>
      <c r="G79" s="6">
        <v>0.30520032350787119</v>
      </c>
      <c r="H79">
        <v>9.7299999999999998E-2</v>
      </c>
      <c r="I79">
        <v>0.09</v>
      </c>
      <c r="J79" t="s">
        <v>861</v>
      </c>
      <c r="K79" t="s">
        <v>862</v>
      </c>
      <c r="L79" t="s">
        <v>863</v>
      </c>
      <c r="M79" t="s">
        <v>864</v>
      </c>
      <c r="N79" t="s">
        <v>865</v>
      </c>
      <c r="O79" t="s">
        <v>866</v>
      </c>
      <c r="P79" t="s">
        <v>867</v>
      </c>
      <c r="Q79" t="s">
        <v>868</v>
      </c>
      <c r="R79" t="s">
        <v>869</v>
      </c>
      <c r="S79" t="s">
        <v>870</v>
      </c>
      <c r="T79" t="s">
        <v>871</v>
      </c>
      <c r="U79" t="s">
        <v>2160</v>
      </c>
      <c r="V79" t="s">
        <v>2161</v>
      </c>
      <c r="W79" t="s">
        <v>2162</v>
      </c>
      <c r="X79" t="s">
        <v>2163</v>
      </c>
      <c r="Y79" t="s">
        <v>2164</v>
      </c>
      <c r="Z79" t="s">
        <v>2165</v>
      </c>
      <c r="AA79" t="s">
        <v>2166</v>
      </c>
      <c r="AB79" t="s">
        <v>2167</v>
      </c>
      <c r="AC79" t="s">
        <v>2168</v>
      </c>
      <c r="AD79" t="s">
        <v>2169</v>
      </c>
      <c r="AE79" t="s">
        <v>2170</v>
      </c>
      <c r="AF79" t="s">
        <v>3355</v>
      </c>
      <c r="AG79" t="s">
        <v>3356</v>
      </c>
      <c r="AH79" t="s">
        <v>3357</v>
      </c>
      <c r="AI79" t="s">
        <v>3358</v>
      </c>
      <c r="AJ79" t="s">
        <v>3359</v>
      </c>
      <c r="AK79" t="s">
        <v>3360</v>
      </c>
      <c r="AL79" t="s">
        <v>3361</v>
      </c>
      <c r="AM79" t="s">
        <v>3362</v>
      </c>
      <c r="AN79" t="s">
        <v>3363</v>
      </c>
      <c r="AO79" t="s">
        <v>3364</v>
      </c>
      <c r="AP79" t="s">
        <v>3845</v>
      </c>
      <c r="AQ79" t="s">
        <v>4616</v>
      </c>
      <c r="AR79" t="s">
        <v>4617</v>
      </c>
      <c r="AS79" t="s">
        <v>4618</v>
      </c>
      <c r="AT79" t="s">
        <v>4619</v>
      </c>
      <c r="AU79" t="s">
        <v>4620</v>
      </c>
      <c r="AV79" t="s">
        <v>4621</v>
      </c>
      <c r="AW79" t="s">
        <v>4622</v>
      </c>
      <c r="AX79" t="s">
        <v>4623</v>
      </c>
      <c r="AY79" t="s">
        <v>4624</v>
      </c>
      <c r="AZ79" t="s">
        <v>4625</v>
      </c>
      <c r="BA79" t="s">
        <v>5108</v>
      </c>
      <c r="BB79" t="s">
        <v>5987</v>
      </c>
      <c r="BC79" t="s">
        <v>5988</v>
      </c>
      <c r="BD79" t="s">
        <v>5989</v>
      </c>
      <c r="BE79" t="s">
        <v>5990</v>
      </c>
      <c r="BF79" t="s">
        <v>5991</v>
      </c>
      <c r="BG79" t="s">
        <v>5992</v>
      </c>
      <c r="BH79" t="s">
        <v>5993</v>
      </c>
      <c r="BI79" t="s">
        <v>5994</v>
      </c>
      <c r="BJ79" t="s">
        <v>5995</v>
      </c>
      <c r="BK79" t="s">
        <v>5996</v>
      </c>
      <c r="BL79" t="s">
        <v>5997</v>
      </c>
      <c r="BM79" t="s">
        <v>7151</v>
      </c>
      <c r="BN79" t="s">
        <v>7152</v>
      </c>
      <c r="BO79" t="s">
        <v>7153</v>
      </c>
      <c r="BP79" t="s">
        <v>7154</v>
      </c>
      <c r="BQ79" t="s">
        <v>7155</v>
      </c>
      <c r="BR79" t="s">
        <v>7156</v>
      </c>
      <c r="BS79" t="s">
        <v>7157</v>
      </c>
      <c r="BT79" t="s">
        <v>7158</v>
      </c>
      <c r="BU79" t="s">
        <v>7159</v>
      </c>
      <c r="BV79" t="s">
        <v>7160</v>
      </c>
      <c r="BW79" t="s">
        <v>7161</v>
      </c>
      <c r="BX79" t="s">
        <v>8438</v>
      </c>
      <c r="BY79" t="s">
        <v>8439</v>
      </c>
      <c r="BZ79" t="s">
        <v>8440</v>
      </c>
      <c r="CA79" t="s">
        <v>8441</v>
      </c>
      <c r="CB79" t="s">
        <v>8442</v>
      </c>
      <c r="CC79" t="s">
        <v>8443</v>
      </c>
      <c r="CD79" t="s">
        <v>8444</v>
      </c>
      <c r="CE79" t="s">
        <v>8445</v>
      </c>
      <c r="CF79" t="s">
        <v>8446</v>
      </c>
      <c r="CG79" t="s">
        <v>8447</v>
      </c>
      <c r="CH79" t="s">
        <v>8448</v>
      </c>
      <c r="CI79" t="s">
        <v>9603</v>
      </c>
      <c r="CJ79" t="s">
        <v>9604</v>
      </c>
      <c r="CK79" t="s">
        <v>9605</v>
      </c>
      <c r="CL79" t="s">
        <v>9606</v>
      </c>
      <c r="CM79" t="s">
        <v>9607</v>
      </c>
      <c r="CN79" t="s">
        <v>9608</v>
      </c>
      <c r="CO79" t="s">
        <v>9609</v>
      </c>
      <c r="CP79" t="s">
        <v>9610</v>
      </c>
      <c r="CQ79" t="s">
        <v>9611</v>
      </c>
      <c r="CR79" t="s">
        <v>9612</v>
      </c>
      <c r="CS79" t="s">
        <v>9613</v>
      </c>
      <c r="CT79" t="s">
        <v>10640</v>
      </c>
      <c r="CU79" t="s">
        <v>10641</v>
      </c>
      <c r="CV79" t="s">
        <v>10642</v>
      </c>
      <c r="CW79" t="s">
        <v>10643</v>
      </c>
      <c r="CX79" t="s">
        <v>10644</v>
      </c>
      <c r="CY79" t="s">
        <v>10645</v>
      </c>
      <c r="CZ79" t="s">
        <v>10646</v>
      </c>
      <c r="DA79" t="s">
        <v>10647</v>
      </c>
      <c r="DB79" t="s">
        <v>10648</v>
      </c>
      <c r="DC79" t="s">
        <v>10649</v>
      </c>
      <c r="DD79" t="s">
        <v>11112</v>
      </c>
      <c r="DE79" t="s">
        <v>11846</v>
      </c>
      <c r="DF79" t="s">
        <v>11847</v>
      </c>
      <c r="DG79" t="s">
        <v>11848</v>
      </c>
      <c r="DH79" t="s">
        <v>11849</v>
      </c>
      <c r="DI79" t="s">
        <v>11850</v>
      </c>
      <c r="DJ79" t="s">
        <v>11851</v>
      </c>
      <c r="DK79" t="s">
        <v>11852</v>
      </c>
      <c r="DL79" t="s">
        <v>11853</v>
      </c>
      <c r="DM79" t="s">
        <v>11854</v>
      </c>
      <c r="DN79" t="s">
        <v>11855</v>
      </c>
      <c r="DO79" t="s">
        <v>11856</v>
      </c>
      <c r="DP79" t="s">
        <v>13020</v>
      </c>
      <c r="DQ79" t="s">
        <v>13021</v>
      </c>
      <c r="DR79" t="s">
        <v>13022</v>
      </c>
      <c r="DS79" t="s">
        <v>13023</v>
      </c>
      <c r="DT79" t="s">
        <v>13024</v>
      </c>
      <c r="DU79" t="s">
        <v>13025</v>
      </c>
      <c r="DV79" t="s">
        <v>13026</v>
      </c>
      <c r="DW79" t="s">
        <v>13027</v>
      </c>
      <c r="DX79" t="s">
        <v>13028</v>
      </c>
      <c r="DY79" t="s">
        <v>13029</v>
      </c>
      <c r="DZ79" t="s">
        <v>13030</v>
      </c>
      <c r="EA79" t="s">
        <v>14339</v>
      </c>
      <c r="EB79" t="s">
        <v>14340</v>
      </c>
      <c r="EC79" t="s">
        <v>14341</v>
      </c>
      <c r="ED79" t="s">
        <v>14342</v>
      </c>
      <c r="EE79" t="s">
        <v>14343</v>
      </c>
      <c r="EF79" t="s">
        <v>14344</v>
      </c>
      <c r="EG79" t="s">
        <v>14345</v>
      </c>
      <c r="EH79" t="s">
        <v>14346</v>
      </c>
      <c r="EI79" t="s">
        <v>14347</v>
      </c>
      <c r="EJ79" t="s">
        <v>14348</v>
      </c>
      <c r="EK79" t="s">
        <v>14349</v>
      </c>
      <c r="EL79" t="s">
        <v>15549</v>
      </c>
      <c r="EM79" t="s">
        <v>15550</v>
      </c>
      <c r="EN79" t="s">
        <v>15551</v>
      </c>
      <c r="EO79" t="s">
        <v>15552</v>
      </c>
      <c r="EP79" t="s">
        <v>15553</v>
      </c>
      <c r="EQ79" t="s">
        <v>15554</v>
      </c>
      <c r="ER79" t="s">
        <v>15555</v>
      </c>
      <c r="ES79" t="s">
        <v>15556</v>
      </c>
      <c r="ET79" t="s">
        <v>15557</v>
      </c>
      <c r="EU79" t="s">
        <v>15558</v>
      </c>
      <c r="EV79" t="s">
        <v>15559</v>
      </c>
      <c r="EW79" t="s">
        <v>16857</v>
      </c>
      <c r="EX79" t="s">
        <v>16858</v>
      </c>
      <c r="EY79" t="s">
        <v>16859</v>
      </c>
      <c r="EZ79" t="s">
        <v>16860</v>
      </c>
      <c r="FA79" t="s">
        <v>16861</v>
      </c>
      <c r="FB79" t="s">
        <v>16862</v>
      </c>
      <c r="FC79" t="s">
        <v>16863</v>
      </c>
      <c r="FD79" t="s">
        <v>16864</v>
      </c>
      <c r="FE79" t="s">
        <v>16865</v>
      </c>
      <c r="FF79" t="s">
        <v>16866</v>
      </c>
      <c r="FG79" t="s">
        <v>16867</v>
      </c>
      <c r="FH79" t="s">
        <v>18197</v>
      </c>
      <c r="FI79" t="s">
        <v>18198</v>
      </c>
      <c r="FJ79" t="s">
        <v>18199</v>
      </c>
      <c r="FK79" t="s">
        <v>18200</v>
      </c>
      <c r="FL79" t="s">
        <v>18201</v>
      </c>
      <c r="FM79" t="s">
        <v>18202</v>
      </c>
      <c r="FN79" t="s">
        <v>18203</v>
      </c>
      <c r="FO79" t="s">
        <v>18204</v>
      </c>
      <c r="FP79" t="s">
        <v>18205</v>
      </c>
      <c r="FQ79" t="s">
        <v>18206</v>
      </c>
      <c r="FR79" t="s">
        <v>18207</v>
      </c>
      <c r="FS79" t="s">
        <v>22078</v>
      </c>
      <c r="FT79" t="s">
        <v>22079</v>
      </c>
      <c r="FU79" t="s">
        <v>22080</v>
      </c>
      <c r="FV79" t="s">
        <v>22081</v>
      </c>
      <c r="FW79" t="s">
        <v>22082</v>
      </c>
      <c r="FX79" t="s">
        <v>22083</v>
      </c>
      <c r="FY79" t="s">
        <v>22084</v>
      </c>
      <c r="FZ79" t="s">
        <v>22085</v>
      </c>
      <c r="GA79" t="s">
        <v>22086</v>
      </c>
      <c r="GB79" t="s">
        <v>22087</v>
      </c>
      <c r="GC79" t="s">
        <v>22088</v>
      </c>
      <c r="GD79" t="s">
        <v>22089</v>
      </c>
      <c r="GE79" t="s">
        <v>22090</v>
      </c>
      <c r="GF79" t="s">
        <v>22091</v>
      </c>
      <c r="GG79" t="s">
        <v>22092</v>
      </c>
      <c r="GH79" t="s">
        <v>22093</v>
      </c>
      <c r="GI79" t="s">
        <v>22094</v>
      </c>
      <c r="GJ79" t="s">
        <v>22095</v>
      </c>
      <c r="GK79" t="s">
        <v>22096</v>
      </c>
      <c r="GL79" t="s">
        <v>22097</v>
      </c>
      <c r="GM79" t="s">
        <v>22098</v>
      </c>
      <c r="GN79" t="s">
        <v>22099</v>
      </c>
      <c r="GO79" t="s">
        <v>22100</v>
      </c>
      <c r="GP79" t="s">
        <v>22101</v>
      </c>
      <c r="GQ79" t="s">
        <v>22102</v>
      </c>
      <c r="GR79" t="s">
        <v>22103</v>
      </c>
      <c r="GS79" t="s">
        <v>22104</v>
      </c>
      <c r="GT79" t="s">
        <v>22105</v>
      </c>
      <c r="GU79" t="s">
        <v>22106</v>
      </c>
      <c r="GV79" t="s">
        <v>22107</v>
      </c>
      <c r="GW79" t="s">
        <v>22108</v>
      </c>
      <c r="GX79" t="s">
        <v>22109</v>
      </c>
      <c r="GY79" t="s">
        <v>22110</v>
      </c>
      <c r="GZ79" t="s">
        <v>22111</v>
      </c>
      <c r="HA79" t="s">
        <v>22112</v>
      </c>
      <c r="HB79" t="s">
        <v>22113</v>
      </c>
      <c r="HC79" t="s">
        <v>22114</v>
      </c>
      <c r="HD79" t="s">
        <v>22115</v>
      </c>
      <c r="HE79" t="s">
        <v>22116</v>
      </c>
      <c r="HF79" t="s">
        <v>22117</v>
      </c>
      <c r="HG79" t="s">
        <v>22118</v>
      </c>
      <c r="HH79" t="s">
        <v>22119</v>
      </c>
      <c r="HI79" t="s">
        <v>22120</v>
      </c>
      <c r="HJ79" t="s">
        <v>18778</v>
      </c>
      <c r="HK79" t="s">
        <v>24754</v>
      </c>
      <c r="HL79" t="s">
        <v>24755</v>
      </c>
      <c r="HM79" t="s">
        <v>24756</v>
      </c>
      <c r="HN79" t="s">
        <v>24757</v>
      </c>
      <c r="HO79" t="s">
        <v>24758</v>
      </c>
      <c r="HP79" t="s">
        <v>24759</v>
      </c>
      <c r="HQ79" t="s">
        <v>24760</v>
      </c>
      <c r="HR79" t="s">
        <v>24761</v>
      </c>
      <c r="HS79" t="s">
        <v>24762</v>
      </c>
      <c r="HT79" t="s">
        <v>24763</v>
      </c>
      <c r="HU79" t="s">
        <v>24764</v>
      </c>
      <c r="HV79" t="s">
        <v>25996</v>
      </c>
      <c r="HW79" t="s">
        <v>25997</v>
      </c>
      <c r="HX79" t="s">
        <v>25998</v>
      </c>
      <c r="HY79" t="s">
        <v>25999</v>
      </c>
      <c r="HZ79" t="s">
        <v>26000</v>
      </c>
      <c r="IA79" t="s">
        <v>26001</v>
      </c>
      <c r="IB79" t="s">
        <v>26002</v>
      </c>
      <c r="IC79" t="s">
        <v>26003</v>
      </c>
      <c r="ID79" t="s">
        <v>26004</v>
      </c>
      <c r="IE79" t="s">
        <v>26005</v>
      </c>
      <c r="IF79" t="s">
        <v>26006</v>
      </c>
      <c r="IG79" t="s">
        <v>27270</v>
      </c>
      <c r="IH79" t="s">
        <v>27271</v>
      </c>
      <c r="II79" t="s">
        <v>27272</v>
      </c>
      <c r="IJ79" t="s">
        <v>27273</v>
      </c>
      <c r="IK79" t="s">
        <v>27274</v>
      </c>
      <c r="IL79" t="s">
        <v>27275</v>
      </c>
      <c r="IM79" t="s">
        <v>27276</v>
      </c>
      <c r="IN79" t="s">
        <v>27277</v>
      </c>
      <c r="IO79" t="s">
        <v>27278</v>
      </c>
      <c r="IP79" t="s">
        <v>27279</v>
      </c>
      <c r="IQ79" t="s">
        <v>27280</v>
      </c>
    </row>
    <row r="80" spans="1:251" x14ac:dyDescent="0.2">
      <c r="A80" t="s">
        <v>872</v>
      </c>
      <c r="B80" t="s">
        <v>27925</v>
      </c>
      <c r="C80" t="s">
        <v>27779</v>
      </c>
      <c r="D80" t="s">
        <v>27926</v>
      </c>
      <c r="E80" t="s">
        <v>27781</v>
      </c>
      <c r="F80" t="s">
        <v>27766</v>
      </c>
      <c r="G80" s="6">
        <v>0.54432577573877339</v>
      </c>
      <c r="H80">
        <v>0.13</v>
      </c>
      <c r="I80">
        <v>0.12</v>
      </c>
      <c r="J80" t="s">
        <v>873</v>
      </c>
      <c r="K80" t="s">
        <v>874</v>
      </c>
      <c r="L80" t="s">
        <v>875</v>
      </c>
      <c r="M80" t="s">
        <v>876</v>
      </c>
      <c r="N80" t="s">
        <v>877</v>
      </c>
      <c r="O80" t="s">
        <v>878</v>
      </c>
      <c r="P80" t="s">
        <v>879</v>
      </c>
      <c r="Q80" t="s">
        <v>880</v>
      </c>
      <c r="R80" t="s">
        <v>881</v>
      </c>
      <c r="S80" t="s">
        <v>882</v>
      </c>
      <c r="T80" t="s">
        <v>883</v>
      </c>
      <c r="U80" t="s">
        <v>2171</v>
      </c>
      <c r="V80" t="s">
        <v>2172</v>
      </c>
      <c r="W80" t="s">
        <v>2173</v>
      </c>
      <c r="X80" t="s">
        <v>2174</v>
      </c>
      <c r="Y80" t="s">
        <v>2175</v>
      </c>
      <c r="Z80" t="s">
        <v>2176</v>
      </c>
      <c r="AA80" t="s">
        <v>2177</v>
      </c>
      <c r="AB80" t="s">
        <v>2178</v>
      </c>
      <c r="AC80" t="s">
        <v>2179</v>
      </c>
      <c r="AD80" t="s">
        <v>2180</v>
      </c>
      <c r="AE80" t="s">
        <v>2181</v>
      </c>
      <c r="AF80" t="s">
        <v>3365</v>
      </c>
      <c r="AG80" t="s">
        <v>3366</v>
      </c>
      <c r="AH80" t="s">
        <v>3367</v>
      </c>
      <c r="AI80" t="s">
        <v>3368</v>
      </c>
      <c r="AJ80" t="s">
        <v>3369</v>
      </c>
      <c r="AK80" t="s">
        <v>3370</v>
      </c>
      <c r="AL80" t="s">
        <v>3371</v>
      </c>
      <c r="AM80" t="s">
        <v>3372</v>
      </c>
      <c r="AN80" t="s">
        <v>3373</v>
      </c>
      <c r="AO80" t="s">
        <v>3374</v>
      </c>
      <c r="AP80" t="s">
        <v>3846</v>
      </c>
      <c r="AQ80" t="s">
        <v>4626</v>
      </c>
      <c r="AR80" t="s">
        <v>4627</v>
      </c>
      <c r="AS80" t="s">
        <v>4628</v>
      </c>
      <c r="AT80" t="s">
        <v>4629</v>
      </c>
      <c r="AU80" t="s">
        <v>4630</v>
      </c>
      <c r="AV80" t="s">
        <v>4631</v>
      </c>
      <c r="AW80" t="s">
        <v>4632</v>
      </c>
      <c r="AX80" t="s">
        <v>4633</v>
      </c>
      <c r="AY80" t="s">
        <v>4634</v>
      </c>
      <c r="AZ80" t="s">
        <v>4635</v>
      </c>
      <c r="BA80" t="s">
        <v>5109</v>
      </c>
      <c r="BB80" t="s">
        <v>5998</v>
      </c>
      <c r="BC80" t="s">
        <v>5999</v>
      </c>
      <c r="BD80" t="s">
        <v>6000</v>
      </c>
      <c r="BE80" t="s">
        <v>6001</v>
      </c>
      <c r="BF80" t="s">
        <v>6002</v>
      </c>
      <c r="BG80" t="s">
        <v>6003</v>
      </c>
      <c r="BH80" t="s">
        <v>6004</v>
      </c>
      <c r="BI80" t="s">
        <v>6005</v>
      </c>
      <c r="BJ80" t="s">
        <v>6006</v>
      </c>
      <c r="BK80" t="s">
        <v>6007</v>
      </c>
      <c r="BL80" t="s">
        <v>6008</v>
      </c>
      <c r="BM80" t="s">
        <v>7162</v>
      </c>
      <c r="BN80" t="s">
        <v>7163</v>
      </c>
      <c r="BO80" t="s">
        <v>7164</v>
      </c>
      <c r="BP80" t="s">
        <v>7165</v>
      </c>
      <c r="BQ80" t="s">
        <v>7166</v>
      </c>
      <c r="BR80" t="s">
        <v>7167</v>
      </c>
      <c r="BS80" t="s">
        <v>7168</v>
      </c>
      <c r="BT80" t="s">
        <v>7169</v>
      </c>
      <c r="BU80" t="s">
        <v>7170</v>
      </c>
      <c r="BV80" t="s">
        <v>7171</v>
      </c>
      <c r="BW80" t="s">
        <v>7172</v>
      </c>
      <c r="BX80" t="s">
        <v>8449</v>
      </c>
      <c r="BY80" t="s">
        <v>8450</v>
      </c>
      <c r="BZ80" t="s">
        <v>8451</v>
      </c>
      <c r="CA80" t="s">
        <v>8452</v>
      </c>
      <c r="CB80" t="s">
        <v>8453</v>
      </c>
      <c r="CC80" t="s">
        <v>8454</v>
      </c>
      <c r="CD80" t="s">
        <v>8455</v>
      </c>
      <c r="CE80" t="s">
        <v>8456</v>
      </c>
      <c r="CF80" t="s">
        <v>8457</v>
      </c>
      <c r="CG80" t="s">
        <v>8458</v>
      </c>
      <c r="CH80" t="s">
        <v>8459</v>
      </c>
      <c r="CI80" t="s">
        <v>9614</v>
      </c>
      <c r="CJ80" t="s">
        <v>9615</v>
      </c>
      <c r="CK80" t="s">
        <v>9616</v>
      </c>
      <c r="CL80" t="s">
        <v>9617</v>
      </c>
      <c r="CM80" t="s">
        <v>9618</v>
      </c>
      <c r="CN80" t="s">
        <v>9619</v>
      </c>
      <c r="CO80" t="s">
        <v>9620</v>
      </c>
      <c r="CP80" t="s">
        <v>9621</v>
      </c>
      <c r="CQ80" t="s">
        <v>9622</v>
      </c>
      <c r="CR80" t="s">
        <v>9623</v>
      </c>
      <c r="CS80" t="s">
        <v>9624</v>
      </c>
      <c r="CT80" t="s">
        <v>10650</v>
      </c>
      <c r="CU80" t="s">
        <v>10651</v>
      </c>
      <c r="CV80" t="s">
        <v>10652</v>
      </c>
      <c r="CW80" t="s">
        <v>10653</v>
      </c>
      <c r="CX80" t="s">
        <v>10654</v>
      </c>
      <c r="CY80" t="s">
        <v>10655</v>
      </c>
      <c r="CZ80" t="s">
        <v>10656</v>
      </c>
      <c r="DA80" t="s">
        <v>10657</v>
      </c>
      <c r="DB80" t="s">
        <v>10658</v>
      </c>
      <c r="DC80" t="s">
        <v>10659</v>
      </c>
      <c r="DD80" t="s">
        <v>11113</v>
      </c>
      <c r="DE80" t="s">
        <v>11857</v>
      </c>
      <c r="DF80" t="s">
        <v>11858</v>
      </c>
      <c r="DG80" t="s">
        <v>11859</v>
      </c>
      <c r="DH80" t="s">
        <v>11860</v>
      </c>
      <c r="DI80" t="s">
        <v>11861</v>
      </c>
      <c r="DJ80" t="s">
        <v>11862</v>
      </c>
      <c r="DK80" t="s">
        <v>11863</v>
      </c>
      <c r="DL80" t="s">
        <v>11864</v>
      </c>
      <c r="DM80" t="s">
        <v>11865</v>
      </c>
      <c r="DN80" t="s">
        <v>11866</v>
      </c>
      <c r="DO80" t="s">
        <v>11867</v>
      </c>
      <c r="DP80" t="s">
        <v>13031</v>
      </c>
      <c r="DQ80" t="s">
        <v>13032</v>
      </c>
      <c r="DR80" t="s">
        <v>13033</v>
      </c>
      <c r="DS80" t="s">
        <v>13034</v>
      </c>
      <c r="DT80" t="s">
        <v>13035</v>
      </c>
      <c r="DU80" t="s">
        <v>13036</v>
      </c>
      <c r="DV80" t="s">
        <v>13037</v>
      </c>
      <c r="DW80" t="s">
        <v>13038</v>
      </c>
      <c r="DX80" t="s">
        <v>13039</v>
      </c>
      <c r="DY80" t="s">
        <v>13040</v>
      </c>
      <c r="DZ80" t="s">
        <v>13041</v>
      </c>
      <c r="EA80" t="s">
        <v>14350</v>
      </c>
      <c r="EB80" t="s">
        <v>14351</v>
      </c>
      <c r="EC80" t="s">
        <v>14352</v>
      </c>
      <c r="ED80" t="s">
        <v>14353</v>
      </c>
      <c r="EE80" t="s">
        <v>14354</v>
      </c>
      <c r="EF80" t="s">
        <v>14355</v>
      </c>
      <c r="EG80" t="s">
        <v>14356</v>
      </c>
      <c r="EH80" t="s">
        <v>14357</v>
      </c>
      <c r="EI80" t="s">
        <v>14358</v>
      </c>
      <c r="EJ80" t="s">
        <v>14359</v>
      </c>
      <c r="EK80" t="s">
        <v>14360</v>
      </c>
      <c r="EL80" t="s">
        <v>15560</v>
      </c>
      <c r="EM80" t="s">
        <v>15561</v>
      </c>
      <c r="EN80" t="s">
        <v>15562</v>
      </c>
      <c r="EO80" t="s">
        <v>15563</v>
      </c>
      <c r="EP80" t="s">
        <v>15564</v>
      </c>
      <c r="EQ80" t="s">
        <v>15565</v>
      </c>
      <c r="ER80" t="s">
        <v>15566</v>
      </c>
      <c r="ES80" t="s">
        <v>15567</v>
      </c>
      <c r="ET80" t="s">
        <v>15568</v>
      </c>
      <c r="EU80" t="s">
        <v>15569</v>
      </c>
      <c r="EV80" t="s">
        <v>15570</v>
      </c>
      <c r="EW80" t="s">
        <v>16868</v>
      </c>
      <c r="EX80" t="s">
        <v>16869</v>
      </c>
      <c r="EY80" t="s">
        <v>16870</v>
      </c>
      <c r="EZ80" t="s">
        <v>16871</v>
      </c>
      <c r="FA80" t="s">
        <v>16872</v>
      </c>
      <c r="FB80" t="s">
        <v>16873</v>
      </c>
      <c r="FC80" t="s">
        <v>16874</v>
      </c>
      <c r="FD80" t="s">
        <v>16875</v>
      </c>
      <c r="FE80" t="s">
        <v>16876</v>
      </c>
      <c r="FF80" t="s">
        <v>16877</v>
      </c>
      <c r="FG80" t="s">
        <v>16878</v>
      </c>
      <c r="FH80" t="s">
        <v>18208</v>
      </c>
      <c r="FI80" t="s">
        <v>18209</v>
      </c>
      <c r="FJ80" t="s">
        <v>18210</v>
      </c>
      <c r="FK80" t="s">
        <v>18211</v>
      </c>
      <c r="FL80" t="s">
        <v>18212</v>
      </c>
      <c r="FM80" t="s">
        <v>18213</v>
      </c>
      <c r="FN80" t="s">
        <v>18214</v>
      </c>
      <c r="FO80" t="s">
        <v>18215</v>
      </c>
      <c r="FP80" t="s">
        <v>18216</v>
      </c>
      <c r="FQ80" t="s">
        <v>18217</v>
      </c>
      <c r="FR80" t="s">
        <v>18218</v>
      </c>
      <c r="FS80" t="s">
        <v>22121</v>
      </c>
      <c r="FT80" t="s">
        <v>22122</v>
      </c>
      <c r="FU80" t="s">
        <v>22123</v>
      </c>
      <c r="FV80" t="s">
        <v>22124</v>
      </c>
      <c r="FW80" t="s">
        <v>22125</v>
      </c>
      <c r="FX80" t="s">
        <v>22126</v>
      </c>
      <c r="FY80" t="s">
        <v>22127</v>
      </c>
      <c r="FZ80" t="s">
        <v>22128</v>
      </c>
      <c r="GA80" t="s">
        <v>22129</v>
      </c>
      <c r="GB80" t="s">
        <v>22130</v>
      </c>
      <c r="GC80" t="s">
        <v>22131</v>
      </c>
      <c r="GD80" t="s">
        <v>22132</v>
      </c>
      <c r="GE80" t="s">
        <v>22133</v>
      </c>
      <c r="GF80" t="s">
        <v>22134</v>
      </c>
      <c r="GG80" t="s">
        <v>22135</v>
      </c>
      <c r="GH80" t="s">
        <v>22136</v>
      </c>
      <c r="GI80" t="s">
        <v>22137</v>
      </c>
      <c r="GJ80" t="s">
        <v>22138</v>
      </c>
      <c r="GK80" t="s">
        <v>22139</v>
      </c>
      <c r="GL80" t="s">
        <v>22140</v>
      </c>
      <c r="GM80" t="s">
        <v>22141</v>
      </c>
      <c r="GN80" t="s">
        <v>22142</v>
      </c>
      <c r="GO80" t="s">
        <v>22143</v>
      </c>
      <c r="GP80" t="s">
        <v>22144</v>
      </c>
      <c r="GQ80" t="s">
        <v>22145</v>
      </c>
      <c r="GR80" t="s">
        <v>22146</v>
      </c>
      <c r="GS80" t="s">
        <v>22147</v>
      </c>
      <c r="GT80" t="s">
        <v>22148</v>
      </c>
      <c r="GU80" t="s">
        <v>22149</v>
      </c>
      <c r="GV80" t="s">
        <v>22150</v>
      </c>
      <c r="GW80" t="s">
        <v>22151</v>
      </c>
      <c r="GX80" t="s">
        <v>22152</v>
      </c>
      <c r="GY80" t="s">
        <v>22153</v>
      </c>
      <c r="GZ80" t="s">
        <v>22154</v>
      </c>
      <c r="HA80" t="s">
        <v>22155</v>
      </c>
      <c r="HB80" t="s">
        <v>22156</v>
      </c>
      <c r="HC80" t="s">
        <v>22157</v>
      </c>
      <c r="HD80" t="s">
        <v>22158</v>
      </c>
      <c r="HE80" t="s">
        <v>22159</v>
      </c>
      <c r="HF80" t="s">
        <v>22160</v>
      </c>
      <c r="HG80" t="s">
        <v>22161</v>
      </c>
      <c r="HH80" t="s">
        <v>22162</v>
      </c>
      <c r="HI80" t="s">
        <v>22163</v>
      </c>
      <c r="HJ80" t="s">
        <v>18779</v>
      </c>
      <c r="HK80" t="s">
        <v>24765</v>
      </c>
      <c r="HL80" t="s">
        <v>24766</v>
      </c>
      <c r="HM80" t="s">
        <v>24767</v>
      </c>
      <c r="HN80" t="s">
        <v>24768</v>
      </c>
      <c r="HO80" t="s">
        <v>24769</v>
      </c>
      <c r="HP80" t="s">
        <v>24770</v>
      </c>
      <c r="HQ80" t="s">
        <v>24771</v>
      </c>
      <c r="HR80" t="s">
        <v>24772</v>
      </c>
      <c r="HS80" t="s">
        <v>24773</v>
      </c>
      <c r="HT80" t="s">
        <v>24774</v>
      </c>
      <c r="HU80" t="s">
        <v>24775</v>
      </c>
      <c r="HV80" t="s">
        <v>26007</v>
      </c>
      <c r="HW80" t="s">
        <v>26008</v>
      </c>
      <c r="HX80" t="s">
        <v>26009</v>
      </c>
      <c r="HY80" t="s">
        <v>26010</v>
      </c>
      <c r="HZ80" t="s">
        <v>26011</v>
      </c>
      <c r="IA80" t="s">
        <v>26012</v>
      </c>
      <c r="IB80" t="s">
        <v>26013</v>
      </c>
      <c r="IC80" t="s">
        <v>26014</v>
      </c>
      <c r="ID80" t="s">
        <v>26015</v>
      </c>
      <c r="IE80" t="s">
        <v>26016</v>
      </c>
      <c r="IF80" t="s">
        <v>26017</v>
      </c>
      <c r="IG80" t="s">
        <v>27281</v>
      </c>
      <c r="IH80" t="s">
        <v>27282</v>
      </c>
      <c r="II80" t="s">
        <v>27283</v>
      </c>
      <c r="IJ80" t="s">
        <v>27284</v>
      </c>
      <c r="IK80" t="s">
        <v>27285</v>
      </c>
      <c r="IL80" t="s">
        <v>27286</v>
      </c>
      <c r="IM80" t="s">
        <v>27287</v>
      </c>
      <c r="IN80" t="s">
        <v>27288</v>
      </c>
      <c r="IO80" t="s">
        <v>27289</v>
      </c>
      <c r="IP80" t="s">
        <v>27290</v>
      </c>
      <c r="IQ80" t="s">
        <v>27291</v>
      </c>
    </row>
    <row r="81" spans="1:251" x14ac:dyDescent="0.2">
      <c r="A81" t="s">
        <v>884</v>
      </c>
      <c r="B81" t="s">
        <v>27927</v>
      </c>
      <c r="C81" t="s">
        <v>27779</v>
      </c>
      <c r="D81" t="s">
        <v>27928</v>
      </c>
      <c r="E81" t="s">
        <v>27781</v>
      </c>
      <c r="F81" t="s">
        <v>27766</v>
      </c>
      <c r="G81" s="6">
        <v>0.88261870762198802</v>
      </c>
      <c r="H81">
        <v>0.14729999999999999</v>
      </c>
      <c r="I81">
        <v>0.14000000000000001</v>
      </c>
      <c r="J81" t="s">
        <v>885</v>
      </c>
      <c r="K81" t="s">
        <v>886</v>
      </c>
      <c r="L81" t="s">
        <v>887</v>
      </c>
      <c r="M81" t="s">
        <v>888</v>
      </c>
      <c r="N81" t="s">
        <v>889</v>
      </c>
      <c r="O81" t="s">
        <v>890</v>
      </c>
      <c r="P81" t="s">
        <v>891</v>
      </c>
      <c r="Q81" t="s">
        <v>892</v>
      </c>
      <c r="R81" t="s">
        <v>893</v>
      </c>
      <c r="S81" t="s">
        <v>894</v>
      </c>
      <c r="T81" t="s">
        <v>895</v>
      </c>
      <c r="U81" t="s">
        <v>2182</v>
      </c>
      <c r="V81" t="s">
        <v>2183</v>
      </c>
      <c r="W81" t="s">
        <v>2184</v>
      </c>
      <c r="X81" t="s">
        <v>2185</v>
      </c>
      <c r="Y81" t="s">
        <v>2186</v>
      </c>
      <c r="Z81" t="s">
        <v>2187</v>
      </c>
      <c r="AA81" t="s">
        <v>2188</v>
      </c>
      <c r="AB81" t="s">
        <v>2189</v>
      </c>
      <c r="AC81" t="s">
        <v>2190</v>
      </c>
      <c r="AD81" t="s">
        <v>2191</v>
      </c>
      <c r="AE81" t="s">
        <v>2192</v>
      </c>
      <c r="AF81" t="s">
        <v>3375</v>
      </c>
      <c r="AG81" t="s">
        <v>3376</v>
      </c>
      <c r="AH81" t="s">
        <v>3377</v>
      </c>
      <c r="AI81" t="s">
        <v>3378</v>
      </c>
      <c r="AJ81" t="s">
        <v>3379</v>
      </c>
      <c r="AK81" t="s">
        <v>3380</v>
      </c>
      <c r="AL81" t="s">
        <v>3381</v>
      </c>
      <c r="AM81" t="s">
        <v>3382</v>
      </c>
      <c r="AN81" t="s">
        <v>3383</v>
      </c>
      <c r="AO81" t="s">
        <v>3384</v>
      </c>
      <c r="AP81" t="s">
        <v>3847</v>
      </c>
      <c r="AQ81" t="s">
        <v>4636</v>
      </c>
      <c r="AR81" t="s">
        <v>4637</v>
      </c>
      <c r="AS81" t="s">
        <v>4638</v>
      </c>
      <c r="AT81" t="s">
        <v>4639</v>
      </c>
      <c r="AU81" t="s">
        <v>4640</v>
      </c>
      <c r="AV81" t="s">
        <v>4641</v>
      </c>
      <c r="AW81" t="s">
        <v>4642</v>
      </c>
      <c r="AX81" t="s">
        <v>4575</v>
      </c>
      <c r="AY81" t="s">
        <v>4643</v>
      </c>
      <c r="AZ81" t="s">
        <v>4644</v>
      </c>
      <c r="BA81" t="s">
        <v>5110</v>
      </c>
      <c r="BB81" t="s">
        <v>6009</v>
      </c>
      <c r="BC81" t="s">
        <v>6010</v>
      </c>
      <c r="BD81" t="s">
        <v>6011</v>
      </c>
      <c r="BE81" t="s">
        <v>6012</v>
      </c>
      <c r="BF81" t="s">
        <v>6013</v>
      </c>
      <c r="BG81" t="s">
        <v>6014</v>
      </c>
      <c r="BH81" t="s">
        <v>6015</v>
      </c>
      <c r="BI81" t="s">
        <v>6016</v>
      </c>
      <c r="BJ81" t="s">
        <v>6017</v>
      </c>
      <c r="BK81" t="s">
        <v>6018</v>
      </c>
      <c r="BL81" t="s">
        <v>6019</v>
      </c>
      <c r="BM81" t="s">
        <v>7173</v>
      </c>
      <c r="BN81" t="s">
        <v>7174</v>
      </c>
      <c r="BO81" t="s">
        <v>7175</v>
      </c>
      <c r="BP81" t="s">
        <v>7176</v>
      </c>
      <c r="BQ81" t="s">
        <v>7177</v>
      </c>
      <c r="BR81" t="s">
        <v>7178</v>
      </c>
      <c r="BS81" t="s">
        <v>7179</v>
      </c>
      <c r="BT81" t="s">
        <v>7180</v>
      </c>
      <c r="BU81" t="s">
        <v>7181</v>
      </c>
      <c r="BV81" t="s">
        <v>7182</v>
      </c>
      <c r="BW81" t="s">
        <v>7183</v>
      </c>
      <c r="BX81" t="s">
        <v>8460</v>
      </c>
      <c r="BY81" t="s">
        <v>8461</v>
      </c>
      <c r="BZ81" t="s">
        <v>8462</v>
      </c>
      <c r="CA81" t="s">
        <v>8463</v>
      </c>
      <c r="CB81" t="s">
        <v>8464</v>
      </c>
      <c r="CC81" t="s">
        <v>8465</v>
      </c>
      <c r="CD81" t="s">
        <v>8466</v>
      </c>
      <c r="CE81" t="s">
        <v>8467</v>
      </c>
      <c r="CF81" t="s">
        <v>8468</v>
      </c>
      <c r="CG81" t="s">
        <v>8469</v>
      </c>
      <c r="CH81" t="s">
        <v>8470</v>
      </c>
      <c r="CI81" t="s">
        <v>9625</v>
      </c>
      <c r="CJ81" t="s">
        <v>9626</v>
      </c>
      <c r="CK81" t="s">
        <v>9627</v>
      </c>
      <c r="CL81" t="s">
        <v>9628</v>
      </c>
      <c r="CM81" t="s">
        <v>9629</v>
      </c>
      <c r="CN81" t="s">
        <v>9630</v>
      </c>
      <c r="CO81" t="s">
        <v>9631</v>
      </c>
      <c r="CP81" t="s">
        <v>9632</v>
      </c>
      <c r="CQ81" t="s">
        <v>9633</v>
      </c>
      <c r="CR81" t="s">
        <v>9634</v>
      </c>
      <c r="CS81" t="s">
        <v>9635</v>
      </c>
      <c r="CT81" t="s">
        <v>10660</v>
      </c>
      <c r="CU81" t="s">
        <v>10661</v>
      </c>
      <c r="CV81" t="s">
        <v>10662</v>
      </c>
      <c r="CW81" t="s">
        <v>10663</v>
      </c>
      <c r="CX81" t="s">
        <v>10664</v>
      </c>
      <c r="CY81" t="s">
        <v>10665</v>
      </c>
      <c r="CZ81" t="s">
        <v>10666</v>
      </c>
      <c r="DA81" t="s">
        <v>10667</v>
      </c>
      <c r="DB81" t="s">
        <v>10668</v>
      </c>
      <c r="DC81" t="s">
        <v>10669</v>
      </c>
      <c r="DD81" t="s">
        <v>11114</v>
      </c>
      <c r="DE81" t="s">
        <v>11868</v>
      </c>
      <c r="DF81" t="s">
        <v>11869</v>
      </c>
      <c r="DG81" t="s">
        <v>11870</v>
      </c>
      <c r="DH81" t="s">
        <v>11871</v>
      </c>
      <c r="DI81" t="s">
        <v>11872</v>
      </c>
      <c r="DJ81" t="s">
        <v>11873</v>
      </c>
      <c r="DK81" t="s">
        <v>11874</v>
      </c>
      <c r="DL81" t="s">
        <v>11875</v>
      </c>
      <c r="DM81" t="s">
        <v>11876</v>
      </c>
      <c r="DN81" t="s">
        <v>11877</v>
      </c>
      <c r="DO81" t="s">
        <v>11878</v>
      </c>
      <c r="DP81" t="s">
        <v>13042</v>
      </c>
      <c r="DQ81" t="s">
        <v>13043</v>
      </c>
      <c r="DR81" t="s">
        <v>13044</v>
      </c>
      <c r="DS81" t="s">
        <v>13045</v>
      </c>
      <c r="DT81" t="s">
        <v>13046</v>
      </c>
      <c r="DU81" t="s">
        <v>13047</v>
      </c>
      <c r="DV81" t="s">
        <v>13048</v>
      </c>
      <c r="DW81" t="s">
        <v>13049</v>
      </c>
      <c r="DX81" t="s">
        <v>13050</v>
      </c>
      <c r="DY81" t="s">
        <v>13051</v>
      </c>
      <c r="DZ81" t="s">
        <v>13052</v>
      </c>
      <c r="EA81" t="s">
        <v>14361</v>
      </c>
      <c r="EB81" t="s">
        <v>14362</v>
      </c>
      <c r="EC81" t="s">
        <v>14363</v>
      </c>
      <c r="ED81" t="s">
        <v>14364</v>
      </c>
      <c r="EE81" t="s">
        <v>14365</v>
      </c>
      <c r="EF81" t="s">
        <v>14366</v>
      </c>
      <c r="EG81" t="s">
        <v>14367</v>
      </c>
      <c r="EH81" t="s">
        <v>14368</v>
      </c>
      <c r="EI81" t="s">
        <v>14369</v>
      </c>
      <c r="EJ81" t="s">
        <v>14370</v>
      </c>
      <c r="EK81" t="s">
        <v>14371</v>
      </c>
      <c r="EL81" t="s">
        <v>15571</v>
      </c>
      <c r="EM81" t="s">
        <v>15572</v>
      </c>
      <c r="EN81" t="s">
        <v>15573</v>
      </c>
      <c r="EO81" t="s">
        <v>15574</v>
      </c>
      <c r="EP81" t="s">
        <v>15575</v>
      </c>
      <c r="EQ81" t="s">
        <v>15576</v>
      </c>
      <c r="ER81" t="s">
        <v>15577</v>
      </c>
      <c r="ES81" t="s">
        <v>15578</v>
      </c>
      <c r="ET81" t="s">
        <v>15579</v>
      </c>
      <c r="EU81" t="s">
        <v>15580</v>
      </c>
      <c r="EV81" t="s">
        <v>15581</v>
      </c>
      <c r="EW81" t="s">
        <v>16879</v>
      </c>
      <c r="EX81" t="s">
        <v>16880</v>
      </c>
      <c r="EY81" t="s">
        <v>16881</v>
      </c>
      <c r="EZ81" t="s">
        <v>16882</v>
      </c>
      <c r="FA81" t="s">
        <v>16883</v>
      </c>
      <c r="FB81" t="s">
        <v>16884</v>
      </c>
      <c r="FC81" t="s">
        <v>16885</v>
      </c>
      <c r="FD81" t="s">
        <v>16886</v>
      </c>
      <c r="FE81" t="s">
        <v>16887</v>
      </c>
      <c r="FF81" t="s">
        <v>16888</v>
      </c>
      <c r="FG81" t="s">
        <v>16889</v>
      </c>
      <c r="FH81" t="s">
        <v>18219</v>
      </c>
      <c r="FI81" t="s">
        <v>18220</v>
      </c>
      <c r="FJ81" t="s">
        <v>18221</v>
      </c>
      <c r="FK81" t="s">
        <v>18222</v>
      </c>
      <c r="FL81" t="s">
        <v>18223</v>
      </c>
      <c r="FM81" t="s">
        <v>18224</v>
      </c>
      <c r="FN81" t="s">
        <v>18225</v>
      </c>
      <c r="FO81" t="s">
        <v>18226</v>
      </c>
      <c r="FP81" t="s">
        <v>18227</v>
      </c>
      <c r="FQ81" t="s">
        <v>18228</v>
      </c>
      <c r="FR81" t="s">
        <v>18229</v>
      </c>
      <c r="FS81" t="s">
        <v>22164</v>
      </c>
      <c r="FT81" t="s">
        <v>22165</v>
      </c>
      <c r="FU81" t="s">
        <v>22166</v>
      </c>
      <c r="FV81" t="s">
        <v>22167</v>
      </c>
      <c r="FW81" t="s">
        <v>22168</v>
      </c>
      <c r="FX81" t="s">
        <v>22169</v>
      </c>
      <c r="FY81" t="s">
        <v>22170</v>
      </c>
      <c r="FZ81" t="s">
        <v>22171</v>
      </c>
      <c r="GA81" t="s">
        <v>22172</v>
      </c>
      <c r="GB81" t="s">
        <v>22173</v>
      </c>
      <c r="GC81" t="s">
        <v>22174</v>
      </c>
      <c r="GD81" t="s">
        <v>22175</v>
      </c>
      <c r="GE81" t="s">
        <v>22176</v>
      </c>
      <c r="GF81" t="s">
        <v>22177</v>
      </c>
      <c r="GG81" t="s">
        <v>22178</v>
      </c>
      <c r="GH81" t="s">
        <v>22179</v>
      </c>
      <c r="GI81" t="s">
        <v>22180</v>
      </c>
      <c r="GJ81" t="s">
        <v>22181</v>
      </c>
      <c r="GK81" t="s">
        <v>22182</v>
      </c>
      <c r="GL81" t="s">
        <v>22183</v>
      </c>
      <c r="GM81" t="s">
        <v>22184</v>
      </c>
      <c r="GN81" t="s">
        <v>22185</v>
      </c>
      <c r="GO81" t="s">
        <v>22186</v>
      </c>
      <c r="GP81" t="s">
        <v>22187</v>
      </c>
      <c r="GQ81" t="s">
        <v>22188</v>
      </c>
      <c r="GR81" t="s">
        <v>22189</v>
      </c>
      <c r="GS81" t="s">
        <v>22190</v>
      </c>
      <c r="GT81" t="s">
        <v>22191</v>
      </c>
      <c r="GU81" t="s">
        <v>22192</v>
      </c>
      <c r="GV81" t="s">
        <v>22193</v>
      </c>
      <c r="GW81" t="s">
        <v>22194</v>
      </c>
      <c r="GX81" t="s">
        <v>22195</v>
      </c>
      <c r="GY81" t="s">
        <v>22196</v>
      </c>
      <c r="GZ81" t="s">
        <v>22197</v>
      </c>
      <c r="HA81" t="s">
        <v>22198</v>
      </c>
      <c r="HB81" t="s">
        <v>22199</v>
      </c>
      <c r="HC81" t="s">
        <v>22200</v>
      </c>
      <c r="HD81" t="s">
        <v>22201</v>
      </c>
      <c r="HE81" t="s">
        <v>22202</v>
      </c>
      <c r="HF81" t="s">
        <v>22203</v>
      </c>
      <c r="HG81" t="s">
        <v>22204</v>
      </c>
      <c r="HH81" t="s">
        <v>22205</v>
      </c>
      <c r="HI81" t="s">
        <v>22206</v>
      </c>
      <c r="HJ81" t="s">
        <v>18780</v>
      </c>
      <c r="HK81" t="s">
        <v>24776</v>
      </c>
      <c r="HL81" t="s">
        <v>24777</v>
      </c>
      <c r="HM81" t="s">
        <v>24778</v>
      </c>
      <c r="HN81" t="s">
        <v>24779</v>
      </c>
      <c r="HO81" t="s">
        <v>24780</v>
      </c>
      <c r="HP81" t="s">
        <v>24781</v>
      </c>
      <c r="HQ81" t="s">
        <v>24782</v>
      </c>
      <c r="HR81" t="s">
        <v>24783</v>
      </c>
      <c r="HS81" t="s">
        <v>24784</v>
      </c>
      <c r="HT81" t="s">
        <v>24785</v>
      </c>
      <c r="HU81" t="s">
        <v>24786</v>
      </c>
      <c r="HV81" t="s">
        <v>26018</v>
      </c>
      <c r="HW81" t="s">
        <v>26019</v>
      </c>
      <c r="HX81" t="s">
        <v>26020</v>
      </c>
      <c r="HY81" t="s">
        <v>26021</v>
      </c>
      <c r="HZ81" t="s">
        <v>26022</v>
      </c>
      <c r="IA81" t="s">
        <v>26023</v>
      </c>
      <c r="IB81" t="s">
        <v>26024</v>
      </c>
      <c r="IC81" t="s">
        <v>26025</v>
      </c>
      <c r="ID81" t="s">
        <v>26026</v>
      </c>
      <c r="IE81" t="s">
        <v>26027</v>
      </c>
      <c r="IF81" t="s">
        <v>26028</v>
      </c>
      <c r="IG81" t="s">
        <v>27292</v>
      </c>
      <c r="IH81" t="s">
        <v>27293</v>
      </c>
      <c r="II81" t="s">
        <v>27294</v>
      </c>
      <c r="IJ81" t="s">
        <v>27295</v>
      </c>
      <c r="IK81" t="s">
        <v>27296</v>
      </c>
      <c r="IL81" t="s">
        <v>27297</v>
      </c>
      <c r="IM81" t="s">
        <v>27298</v>
      </c>
      <c r="IN81" t="s">
        <v>27299</v>
      </c>
      <c r="IO81" t="s">
        <v>27300</v>
      </c>
      <c r="IP81" t="s">
        <v>27301</v>
      </c>
      <c r="IQ81" t="s">
        <v>27302</v>
      </c>
    </row>
    <row r="82" spans="1:251" x14ac:dyDescent="0.2">
      <c r="A82" t="s">
        <v>896</v>
      </c>
      <c r="B82" t="s">
        <v>27929</v>
      </c>
      <c r="C82" t="s">
        <v>27779</v>
      </c>
      <c r="D82" t="s">
        <v>27930</v>
      </c>
      <c r="E82" t="s">
        <v>27781</v>
      </c>
      <c r="F82" t="s">
        <v>27766</v>
      </c>
      <c r="G82" s="6">
        <v>0.25615596934297352</v>
      </c>
      <c r="H82">
        <v>0.15129999999999999</v>
      </c>
      <c r="I82">
        <v>0.15</v>
      </c>
      <c r="J82" t="s">
        <v>897</v>
      </c>
      <c r="K82" t="s">
        <v>898</v>
      </c>
      <c r="L82" t="s">
        <v>899</v>
      </c>
      <c r="M82" t="s">
        <v>900</v>
      </c>
      <c r="N82" t="s">
        <v>901</v>
      </c>
      <c r="O82" t="s">
        <v>902</v>
      </c>
      <c r="P82" t="s">
        <v>903</v>
      </c>
      <c r="Q82" t="s">
        <v>904</v>
      </c>
      <c r="R82" t="s">
        <v>905</v>
      </c>
      <c r="S82" t="s">
        <v>906</v>
      </c>
      <c r="T82" t="s">
        <v>907</v>
      </c>
      <c r="U82" t="s">
        <v>2193</v>
      </c>
      <c r="V82" t="s">
        <v>2194</v>
      </c>
      <c r="W82" t="s">
        <v>2195</v>
      </c>
      <c r="X82" t="s">
        <v>2196</v>
      </c>
      <c r="Y82" t="s">
        <v>2197</v>
      </c>
      <c r="Z82" t="s">
        <v>2198</v>
      </c>
      <c r="AA82" t="s">
        <v>2199</v>
      </c>
      <c r="AB82" t="s">
        <v>2200</v>
      </c>
      <c r="AC82" t="s">
        <v>2201</v>
      </c>
      <c r="AD82" t="s">
        <v>2202</v>
      </c>
      <c r="AE82" t="s">
        <v>2203</v>
      </c>
      <c r="AF82" t="s">
        <v>3385</v>
      </c>
      <c r="AG82" t="s">
        <v>3386</v>
      </c>
      <c r="AH82" t="s">
        <v>3387</v>
      </c>
      <c r="AI82" t="s">
        <v>3388</v>
      </c>
      <c r="AJ82" t="s">
        <v>3389</v>
      </c>
      <c r="AK82" t="s">
        <v>3390</v>
      </c>
      <c r="AL82" t="s">
        <v>3391</v>
      </c>
      <c r="AM82" t="s">
        <v>3392</v>
      </c>
      <c r="AN82" t="s">
        <v>3393</v>
      </c>
      <c r="AO82" t="s">
        <v>3394</v>
      </c>
      <c r="AP82" t="s">
        <v>3848</v>
      </c>
      <c r="AQ82" t="s">
        <v>4645</v>
      </c>
      <c r="AR82" t="s">
        <v>4646</v>
      </c>
      <c r="AS82" t="s">
        <v>4647</v>
      </c>
      <c r="AT82" t="s">
        <v>4648</v>
      </c>
      <c r="AU82" t="s">
        <v>4649</v>
      </c>
      <c r="AV82" t="s">
        <v>4650</v>
      </c>
      <c r="AW82" t="s">
        <v>4651</v>
      </c>
      <c r="AX82" t="s">
        <v>4652</v>
      </c>
      <c r="AY82" t="s">
        <v>4653</v>
      </c>
      <c r="AZ82" t="s">
        <v>4654</v>
      </c>
      <c r="BA82" t="s">
        <v>5111</v>
      </c>
      <c r="BB82" t="s">
        <v>6020</v>
      </c>
      <c r="BC82" t="s">
        <v>6021</v>
      </c>
      <c r="BD82" t="s">
        <v>6022</v>
      </c>
      <c r="BE82" t="s">
        <v>6023</v>
      </c>
      <c r="BF82" t="s">
        <v>6024</v>
      </c>
      <c r="BG82" t="s">
        <v>6025</v>
      </c>
      <c r="BH82" t="s">
        <v>6026</v>
      </c>
      <c r="BI82" t="s">
        <v>6027</v>
      </c>
      <c r="BJ82" t="s">
        <v>6028</v>
      </c>
      <c r="BK82" t="s">
        <v>6029</v>
      </c>
      <c r="BL82" t="s">
        <v>6030</v>
      </c>
      <c r="BM82" t="s">
        <v>7184</v>
      </c>
      <c r="BN82" t="s">
        <v>7185</v>
      </c>
      <c r="BO82" t="s">
        <v>7186</v>
      </c>
      <c r="BP82" t="s">
        <v>7187</v>
      </c>
      <c r="BQ82" t="s">
        <v>7188</v>
      </c>
      <c r="BR82" t="s">
        <v>7189</v>
      </c>
      <c r="BS82" t="s">
        <v>7190</v>
      </c>
      <c r="BT82" t="s">
        <v>7191</v>
      </c>
      <c r="BU82" t="s">
        <v>7192</v>
      </c>
      <c r="BV82" t="s">
        <v>7193</v>
      </c>
      <c r="BW82" t="s">
        <v>7194</v>
      </c>
      <c r="BX82" t="s">
        <v>8471</v>
      </c>
      <c r="BY82" t="s">
        <v>8472</v>
      </c>
      <c r="BZ82" t="s">
        <v>8473</v>
      </c>
      <c r="CA82" t="s">
        <v>8474</v>
      </c>
      <c r="CB82" t="s">
        <v>8475</v>
      </c>
      <c r="CC82" t="s">
        <v>8476</v>
      </c>
      <c r="CD82" t="s">
        <v>8477</v>
      </c>
      <c r="CE82" t="s">
        <v>8478</v>
      </c>
      <c r="CF82" t="s">
        <v>8479</v>
      </c>
      <c r="CG82" t="s">
        <v>8480</v>
      </c>
      <c r="CH82" t="s">
        <v>8481</v>
      </c>
      <c r="CI82" t="s">
        <v>9636</v>
      </c>
      <c r="CJ82" t="s">
        <v>9637</v>
      </c>
      <c r="CK82" t="s">
        <v>9638</v>
      </c>
      <c r="CL82" t="s">
        <v>9639</v>
      </c>
      <c r="CM82" t="s">
        <v>9640</v>
      </c>
      <c r="CN82" t="s">
        <v>9641</v>
      </c>
      <c r="CO82" t="s">
        <v>9642</v>
      </c>
      <c r="CP82" t="s">
        <v>9643</v>
      </c>
      <c r="CQ82" t="s">
        <v>9644</v>
      </c>
      <c r="CR82" t="s">
        <v>9645</v>
      </c>
      <c r="CS82" t="s">
        <v>9646</v>
      </c>
      <c r="CT82" t="s">
        <v>10670</v>
      </c>
      <c r="CU82" t="s">
        <v>10671</v>
      </c>
      <c r="CV82" t="s">
        <v>10672</v>
      </c>
      <c r="CW82" t="s">
        <v>10673</v>
      </c>
      <c r="CX82" t="s">
        <v>10674</v>
      </c>
      <c r="CY82" t="s">
        <v>10675</v>
      </c>
      <c r="CZ82" t="s">
        <v>10676</v>
      </c>
      <c r="DA82" t="s">
        <v>10677</v>
      </c>
      <c r="DB82" t="s">
        <v>10678</v>
      </c>
      <c r="DC82" t="s">
        <v>10679</v>
      </c>
      <c r="DD82" t="s">
        <v>11115</v>
      </c>
      <c r="DE82" t="s">
        <v>11879</v>
      </c>
      <c r="DF82" t="s">
        <v>11880</v>
      </c>
      <c r="DG82" t="s">
        <v>11881</v>
      </c>
      <c r="DH82" t="s">
        <v>11882</v>
      </c>
      <c r="DI82" t="s">
        <v>11883</v>
      </c>
      <c r="DJ82" t="s">
        <v>11884</v>
      </c>
      <c r="DK82" t="s">
        <v>11885</v>
      </c>
      <c r="DL82" t="s">
        <v>11886</v>
      </c>
      <c r="DM82" t="s">
        <v>11887</v>
      </c>
      <c r="DN82" t="s">
        <v>11888</v>
      </c>
      <c r="DO82" t="s">
        <v>11889</v>
      </c>
      <c r="DP82" t="s">
        <v>13053</v>
      </c>
      <c r="DQ82" t="s">
        <v>13054</v>
      </c>
      <c r="DR82" t="s">
        <v>13055</v>
      </c>
      <c r="DS82" t="s">
        <v>13056</v>
      </c>
      <c r="DT82" t="s">
        <v>13057</v>
      </c>
      <c r="DU82" t="s">
        <v>13058</v>
      </c>
      <c r="DV82" t="s">
        <v>13059</v>
      </c>
      <c r="DW82" t="s">
        <v>13060</v>
      </c>
      <c r="DX82" t="s">
        <v>13061</v>
      </c>
      <c r="DY82" t="s">
        <v>13062</v>
      </c>
      <c r="DZ82" t="s">
        <v>13063</v>
      </c>
      <c r="EA82" t="s">
        <v>14372</v>
      </c>
      <c r="EB82" t="s">
        <v>14373</v>
      </c>
      <c r="EC82" t="s">
        <v>14374</v>
      </c>
      <c r="ED82" t="s">
        <v>14375</v>
      </c>
      <c r="EE82" t="s">
        <v>14376</v>
      </c>
      <c r="EF82" t="s">
        <v>14377</v>
      </c>
      <c r="EG82" t="s">
        <v>14378</v>
      </c>
      <c r="EH82" t="s">
        <v>14379</v>
      </c>
      <c r="EI82" t="s">
        <v>14380</v>
      </c>
      <c r="EJ82" t="s">
        <v>14381</v>
      </c>
      <c r="EK82" t="s">
        <v>14382</v>
      </c>
      <c r="EL82" t="s">
        <v>15582</v>
      </c>
      <c r="EM82" t="s">
        <v>15583</v>
      </c>
      <c r="EN82" t="s">
        <v>15584</v>
      </c>
      <c r="EO82" t="s">
        <v>15585</v>
      </c>
      <c r="EP82" t="s">
        <v>15586</v>
      </c>
      <c r="EQ82" t="s">
        <v>15587</v>
      </c>
      <c r="ER82" t="s">
        <v>15588</v>
      </c>
      <c r="ES82" t="s">
        <v>15589</v>
      </c>
      <c r="ET82" t="s">
        <v>15590</v>
      </c>
      <c r="EU82" t="s">
        <v>15591</v>
      </c>
      <c r="EV82" t="s">
        <v>15592</v>
      </c>
      <c r="EW82" t="s">
        <v>16890</v>
      </c>
      <c r="EX82" t="s">
        <v>16891</v>
      </c>
      <c r="EY82" t="s">
        <v>16892</v>
      </c>
      <c r="EZ82" t="s">
        <v>16893</v>
      </c>
      <c r="FA82" t="s">
        <v>16894</v>
      </c>
      <c r="FB82" t="s">
        <v>16895</v>
      </c>
      <c r="FC82" t="s">
        <v>16896</v>
      </c>
      <c r="FD82" t="s">
        <v>16897</v>
      </c>
      <c r="FE82" t="s">
        <v>16898</v>
      </c>
      <c r="FF82" t="s">
        <v>16899</v>
      </c>
      <c r="FG82" t="s">
        <v>16900</v>
      </c>
      <c r="FH82" t="s">
        <v>18230</v>
      </c>
      <c r="FI82" t="s">
        <v>18231</v>
      </c>
      <c r="FJ82" t="s">
        <v>18232</v>
      </c>
      <c r="FK82" t="s">
        <v>18233</v>
      </c>
      <c r="FL82" t="s">
        <v>18234</v>
      </c>
      <c r="FM82" t="s">
        <v>18235</v>
      </c>
      <c r="FN82" t="s">
        <v>18236</v>
      </c>
      <c r="FO82" t="s">
        <v>18237</v>
      </c>
      <c r="FP82" t="s">
        <v>18238</v>
      </c>
      <c r="FQ82" t="s">
        <v>18239</v>
      </c>
      <c r="FR82" t="s">
        <v>18240</v>
      </c>
      <c r="FS82" t="s">
        <v>22207</v>
      </c>
      <c r="FT82" t="s">
        <v>22208</v>
      </c>
      <c r="FU82" t="s">
        <v>22209</v>
      </c>
      <c r="FV82" t="s">
        <v>22210</v>
      </c>
      <c r="FW82" t="s">
        <v>22211</v>
      </c>
      <c r="FX82" t="s">
        <v>22212</v>
      </c>
      <c r="FY82" t="s">
        <v>22213</v>
      </c>
      <c r="FZ82" t="s">
        <v>22214</v>
      </c>
      <c r="GA82" t="s">
        <v>22215</v>
      </c>
      <c r="GB82" t="s">
        <v>22216</v>
      </c>
      <c r="GC82" t="s">
        <v>22217</v>
      </c>
      <c r="GD82" t="s">
        <v>22218</v>
      </c>
      <c r="GE82" t="s">
        <v>22219</v>
      </c>
      <c r="GF82" t="s">
        <v>22220</v>
      </c>
      <c r="GG82" t="s">
        <v>22221</v>
      </c>
      <c r="GH82" t="s">
        <v>22222</v>
      </c>
      <c r="GI82" t="s">
        <v>22223</v>
      </c>
      <c r="GJ82" t="s">
        <v>22224</v>
      </c>
      <c r="GK82" t="s">
        <v>22225</v>
      </c>
      <c r="GL82" t="s">
        <v>22226</v>
      </c>
      <c r="GM82" t="s">
        <v>22227</v>
      </c>
      <c r="GN82" t="s">
        <v>22228</v>
      </c>
      <c r="GO82" t="s">
        <v>22229</v>
      </c>
      <c r="GP82" t="s">
        <v>22230</v>
      </c>
      <c r="GQ82" t="s">
        <v>22231</v>
      </c>
      <c r="GR82" t="s">
        <v>22232</v>
      </c>
      <c r="GS82" t="s">
        <v>22233</v>
      </c>
      <c r="GT82" t="s">
        <v>22234</v>
      </c>
      <c r="GU82" t="s">
        <v>22235</v>
      </c>
      <c r="GV82" t="s">
        <v>22236</v>
      </c>
      <c r="GW82" t="s">
        <v>22237</v>
      </c>
      <c r="GX82" t="s">
        <v>22238</v>
      </c>
      <c r="GY82" t="s">
        <v>22239</v>
      </c>
      <c r="GZ82" t="s">
        <v>22240</v>
      </c>
      <c r="HA82" t="s">
        <v>22241</v>
      </c>
      <c r="HB82" t="s">
        <v>22242</v>
      </c>
      <c r="HC82" t="s">
        <v>22243</v>
      </c>
      <c r="HD82" t="s">
        <v>22244</v>
      </c>
      <c r="HE82" t="s">
        <v>22245</v>
      </c>
      <c r="HF82" t="s">
        <v>22246</v>
      </c>
      <c r="HG82" t="s">
        <v>22247</v>
      </c>
      <c r="HH82" t="s">
        <v>22248</v>
      </c>
      <c r="HI82" t="s">
        <v>22249</v>
      </c>
      <c r="HJ82" t="s">
        <v>18781</v>
      </c>
      <c r="HK82" t="s">
        <v>24787</v>
      </c>
      <c r="HL82" t="s">
        <v>24788</v>
      </c>
      <c r="HM82" t="s">
        <v>24789</v>
      </c>
      <c r="HN82" t="s">
        <v>24790</v>
      </c>
      <c r="HO82" t="s">
        <v>24791</v>
      </c>
      <c r="HP82" t="s">
        <v>24792</v>
      </c>
      <c r="HQ82" t="s">
        <v>24793</v>
      </c>
      <c r="HR82" t="s">
        <v>24794</v>
      </c>
      <c r="HS82" t="s">
        <v>24795</v>
      </c>
      <c r="HT82" t="s">
        <v>24796</v>
      </c>
      <c r="HU82" t="s">
        <v>24797</v>
      </c>
      <c r="HV82" t="s">
        <v>26029</v>
      </c>
      <c r="HW82" t="s">
        <v>26030</v>
      </c>
      <c r="HX82" t="s">
        <v>26031</v>
      </c>
      <c r="HY82" t="s">
        <v>26032</v>
      </c>
      <c r="HZ82" t="s">
        <v>26033</v>
      </c>
      <c r="IA82" t="s">
        <v>26034</v>
      </c>
      <c r="IB82" t="s">
        <v>26035</v>
      </c>
      <c r="IC82" t="s">
        <v>26036</v>
      </c>
      <c r="ID82" t="s">
        <v>26037</v>
      </c>
      <c r="IE82" t="s">
        <v>26038</v>
      </c>
      <c r="IF82" t="s">
        <v>26039</v>
      </c>
      <c r="IG82" t="s">
        <v>27303</v>
      </c>
      <c r="IH82" t="s">
        <v>27304</v>
      </c>
      <c r="II82" t="s">
        <v>27305</v>
      </c>
      <c r="IJ82" t="s">
        <v>27306</v>
      </c>
      <c r="IK82" t="s">
        <v>27307</v>
      </c>
      <c r="IL82" t="s">
        <v>27308</v>
      </c>
      <c r="IM82" t="s">
        <v>27309</v>
      </c>
      <c r="IN82" t="s">
        <v>27310</v>
      </c>
      <c r="IO82" t="s">
        <v>27311</v>
      </c>
      <c r="IP82" t="s">
        <v>27312</v>
      </c>
      <c r="IQ82" t="s">
        <v>27313</v>
      </c>
    </row>
    <row r="83" spans="1:251" x14ac:dyDescent="0.2">
      <c r="A83" t="s">
        <v>908</v>
      </c>
      <c r="B83" t="s">
        <v>27931</v>
      </c>
      <c r="C83" t="s">
        <v>27779</v>
      </c>
      <c r="D83" t="s">
        <v>27932</v>
      </c>
      <c r="E83" t="s">
        <v>27781</v>
      </c>
      <c r="F83" t="s">
        <v>27766</v>
      </c>
      <c r="G83" s="6">
        <v>0.41356716108683561</v>
      </c>
      <c r="H83">
        <v>0.13600000000000001</v>
      </c>
      <c r="I83">
        <v>0.14000000000000001</v>
      </c>
      <c r="J83" t="s">
        <v>909</v>
      </c>
      <c r="K83" t="s">
        <v>910</v>
      </c>
      <c r="L83" t="s">
        <v>911</v>
      </c>
      <c r="M83" t="s">
        <v>912</v>
      </c>
      <c r="N83" t="s">
        <v>913</v>
      </c>
      <c r="O83" t="s">
        <v>914</v>
      </c>
      <c r="P83" t="s">
        <v>915</v>
      </c>
      <c r="Q83" t="s">
        <v>916</v>
      </c>
      <c r="R83" t="s">
        <v>917</v>
      </c>
      <c r="S83" t="s">
        <v>918</v>
      </c>
      <c r="T83" t="s">
        <v>919</v>
      </c>
      <c r="U83" t="s">
        <v>2204</v>
      </c>
      <c r="V83" t="s">
        <v>2205</v>
      </c>
      <c r="W83" t="s">
        <v>2206</v>
      </c>
      <c r="X83" t="s">
        <v>2207</v>
      </c>
      <c r="Y83" t="s">
        <v>2208</v>
      </c>
      <c r="Z83" t="s">
        <v>2209</v>
      </c>
      <c r="AA83" t="s">
        <v>2210</v>
      </c>
      <c r="AB83" t="s">
        <v>2211</v>
      </c>
      <c r="AC83" t="s">
        <v>2212</v>
      </c>
      <c r="AD83" t="s">
        <v>2213</v>
      </c>
      <c r="AE83" t="s">
        <v>2214</v>
      </c>
      <c r="AF83" t="s">
        <v>3395</v>
      </c>
      <c r="AG83" t="s">
        <v>3396</v>
      </c>
      <c r="AH83" t="s">
        <v>3397</v>
      </c>
      <c r="AI83" t="s">
        <v>3398</v>
      </c>
      <c r="AJ83" t="s">
        <v>3399</v>
      </c>
      <c r="AK83" t="s">
        <v>3400</v>
      </c>
      <c r="AL83" t="s">
        <v>3401</v>
      </c>
      <c r="AM83" t="s">
        <v>3402</v>
      </c>
      <c r="AN83" t="s">
        <v>3403</v>
      </c>
      <c r="AO83" t="s">
        <v>3404</v>
      </c>
      <c r="AP83" t="s">
        <v>3849</v>
      </c>
      <c r="AQ83" t="s">
        <v>4655</v>
      </c>
      <c r="AR83" t="s">
        <v>4656</v>
      </c>
      <c r="AS83" t="s">
        <v>4657</v>
      </c>
      <c r="AT83" t="s">
        <v>4658</v>
      </c>
      <c r="AU83" t="s">
        <v>4659</v>
      </c>
      <c r="AV83" t="s">
        <v>4660</v>
      </c>
      <c r="AW83" t="s">
        <v>4661</v>
      </c>
      <c r="AX83" t="s">
        <v>4662</v>
      </c>
      <c r="AY83" t="s">
        <v>4663</v>
      </c>
      <c r="AZ83" t="s">
        <v>4664</v>
      </c>
      <c r="BA83" t="s">
        <v>5112</v>
      </c>
      <c r="BB83" t="s">
        <v>6031</v>
      </c>
      <c r="BC83" t="s">
        <v>6032</v>
      </c>
      <c r="BD83" t="s">
        <v>6033</v>
      </c>
      <c r="BE83" t="s">
        <v>6034</v>
      </c>
      <c r="BF83" t="s">
        <v>6035</v>
      </c>
      <c r="BG83" t="s">
        <v>6036</v>
      </c>
      <c r="BH83" t="s">
        <v>6037</v>
      </c>
      <c r="BI83" t="s">
        <v>6038</v>
      </c>
      <c r="BJ83" t="s">
        <v>6039</v>
      </c>
      <c r="BK83" t="s">
        <v>6040</v>
      </c>
      <c r="BL83" t="s">
        <v>6041</v>
      </c>
      <c r="BM83" t="s">
        <v>7195</v>
      </c>
      <c r="BN83" t="s">
        <v>7196</v>
      </c>
      <c r="BO83" t="s">
        <v>7197</v>
      </c>
      <c r="BP83" t="s">
        <v>7198</v>
      </c>
      <c r="BQ83" t="s">
        <v>7199</v>
      </c>
      <c r="BR83" t="s">
        <v>7200</v>
      </c>
      <c r="BS83" t="s">
        <v>7201</v>
      </c>
      <c r="BT83" t="s">
        <v>7202</v>
      </c>
      <c r="BU83" t="s">
        <v>7203</v>
      </c>
      <c r="BV83" t="s">
        <v>7204</v>
      </c>
      <c r="BW83" t="s">
        <v>7205</v>
      </c>
      <c r="BX83" t="s">
        <v>8482</v>
      </c>
      <c r="BY83" t="s">
        <v>8483</v>
      </c>
      <c r="BZ83" t="s">
        <v>8484</v>
      </c>
      <c r="CA83" t="s">
        <v>8485</v>
      </c>
      <c r="CB83" t="s">
        <v>8486</v>
      </c>
      <c r="CC83" t="s">
        <v>8487</v>
      </c>
      <c r="CD83" t="s">
        <v>8488</v>
      </c>
      <c r="CE83" t="s">
        <v>8489</v>
      </c>
      <c r="CF83" t="s">
        <v>8490</v>
      </c>
      <c r="CG83" t="s">
        <v>8491</v>
      </c>
      <c r="CH83" t="s">
        <v>8492</v>
      </c>
      <c r="CI83" t="s">
        <v>361</v>
      </c>
      <c r="CJ83" t="s">
        <v>361</v>
      </c>
      <c r="CK83" t="s">
        <v>361</v>
      </c>
      <c r="CL83" t="s">
        <v>361</v>
      </c>
      <c r="CM83" t="s">
        <v>361</v>
      </c>
      <c r="CN83" t="s">
        <v>361</v>
      </c>
      <c r="CO83" t="s">
        <v>361</v>
      </c>
      <c r="CP83" t="s">
        <v>361</v>
      </c>
      <c r="CQ83" t="s">
        <v>361</v>
      </c>
      <c r="CR83" t="s">
        <v>361</v>
      </c>
      <c r="CS83" t="s">
        <v>361</v>
      </c>
      <c r="CT83" t="s">
        <v>10680</v>
      </c>
      <c r="CU83" t="s">
        <v>10681</v>
      </c>
      <c r="CV83" t="s">
        <v>10682</v>
      </c>
      <c r="CW83" t="s">
        <v>10683</v>
      </c>
      <c r="CX83" t="s">
        <v>10684</v>
      </c>
      <c r="CY83" t="s">
        <v>10685</v>
      </c>
      <c r="CZ83" t="s">
        <v>10686</v>
      </c>
      <c r="DA83" t="s">
        <v>10687</v>
      </c>
      <c r="DB83" t="s">
        <v>10688</v>
      </c>
      <c r="DC83" t="s">
        <v>10689</v>
      </c>
      <c r="DD83" t="s">
        <v>11116</v>
      </c>
      <c r="DE83" t="s">
        <v>361</v>
      </c>
      <c r="DF83" t="s">
        <v>361</v>
      </c>
      <c r="DG83" t="s">
        <v>361</v>
      </c>
      <c r="DH83" t="s">
        <v>361</v>
      </c>
      <c r="DI83" t="s">
        <v>361</v>
      </c>
      <c r="DJ83" t="s">
        <v>361</v>
      </c>
      <c r="DK83" t="s">
        <v>361</v>
      </c>
      <c r="DL83" t="s">
        <v>361</v>
      </c>
      <c r="DM83" t="s">
        <v>361</v>
      </c>
      <c r="DN83" t="s">
        <v>361</v>
      </c>
      <c r="DO83" t="s">
        <v>361</v>
      </c>
      <c r="DP83" t="s">
        <v>361</v>
      </c>
      <c r="DQ83" t="s">
        <v>361</v>
      </c>
      <c r="DR83" t="s">
        <v>361</v>
      </c>
      <c r="DS83" t="s">
        <v>361</v>
      </c>
      <c r="DT83" t="s">
        <v>361</v>
      </c>
      <c r="DU83" t="s">
        <v>361</v>
      </c>
      <c r="DV83" t="s">
        <v>361</v>
      </c>
      <c r="DW83" t="s">
        <v>361</v>
      </c>
      <c r="DX83" t="s">
        <v>361</v>
      </c>
      <c r="DY83" t="s">
        <v>361</v>
      </c>
      <c r="DZ83" t="s">
        <v>361</v>
      </c>
      <c r="EA83" t="s">
        <v>14383</v>
      </c>
      <c r="EB83" t="s">
        <v>14384</v>
      </c>
      <c r="EC83" t="s">
        <v>14385</v>
      </c>
      <c r="ED83" t="s">
        <v>14386</v>
      </c>
      <c r="EE83" t="s">
        <v>14387</v>
      </c>
      <c r="EF83" t="s">
        <v>14388</v>
      </c>
      <c r="EG83" t="s">
        <v>14389</v>
      </c>
      <c r="EH83" t="s">
        <v>14390</v>
      </c>
      <c r="EI83" t="s">
        <v>14391</v>
      </c>
      <c r="EJ83" t="s">
        <v>14392</v>
      </c>
      <c r="EK83" t="s">
        <v>14393</v>
      </c>
      <c r="EL83" t="s">
        <v>15593</v>
      </c>
      <c r="EM83" t="s">
        <v>15594</v>
      </c>
      <c r="EN83" t="s">
        <v>15595</v>
      </c>
      <c r="EO83" t="s">
        <v>15596</v>
      </c>
      <c r="EP83" t="s">
        <v>15597</v>
      </c>
      <c r="EQ83" t="s">
        <v>15598</v>
      </c>
      <c r="ER83" t="s">
        <v>15599</v>
      </c>
      <c r="ES83" t="s">
        <v>15600</v>
      </c>
      <c r="ET83" t="s">
        <v>15601</v>
      </c>
      <c r="EU83" t="s">
        <v>15602</v>
      </c>
      <c r="EV83" t="s">
        <v>15603</v>
      </c>
      <c r="EW83" t="s">
        <v>16901</v>
      </c>
      <c r="EX83" t="s">
        <v>16902</v>
      </c>
      <c r="EY83" t="s">
        <v>16903</v>
      </c>
      <c r="EZ83" t="s">
        <v>16904</v>
      </c>
      <c r="FA83" t="s">
        <v>16905</v>
      </c>
      <c r="FB83" t="s">
        <v>16906</v>
      </c>
      <c r="FC83" t="s">
        <v>16907</v>
      </c>
      <c r="FD83" t="s">
        <v>16908</v>
      </c>
      <c r="FE83" t="s">
        <v>16909</v>
      </c>
      <c r="FF83" t="s">
        <v>16910</v>
      </c>
      <c r="FG83" t="s">
        <v>16911</v>
      </c>
      <c r="FH83" t="s">
        <v>18241</v>
      </c>
      <c r="FI83" t="s">
        <v>18242</v>
      </c>
      <c r="FJ83" t="s">
        <v>18243</v>
      </c>
      <c r="FK83" t="s">
        <v>18244</v>
      </c>
      <c r="FL83" t="s">
        <v>18245</v>
      </c>
      <c r="FM83" t="s">
        <v>18246</v>
      </c>
      <c r="FN83" t="s">
        <v>18247</v>
      </c>
      <c r="FO83" t="s">
        <v>18248</v>
      </c>
      <c r="FP83" t="s">
        <v>18249</v>
      </c>
      <c r="FQ83" t="s">
        <v>18250</v>
      </c>
      <c r="FR83" t="s">
        <v>18251</v>
      </c>
      <c r="FS83" t="s">
        <v>22250</v>
      </c>
      <c r="FT83" t="s">
        <v>22251</v>
      </c>
      <c r="FU83" t="s">
        <v>22252</v>
      </c>
      <c r="FV83" t="s">
        <v>22253</v>
      </c>
      <c r="FW83" t="s">
        <v>22254</v>
      </c>
      <c r="FX83" t="s">
        <v>22255</v>
      </c>
      <c r="FY83" t="s">
        <v>22256</v>
      </c>
      <c r="FZ83" t="s">
        <v>22257</v>
      </c>
      <c r="GA83" t="s">
        <v>22258</v>
      </c>
      <c r="GB83" t="s">
        <v>22259</v>
      </c>
      <c r="GC83" t="s">
        <v>22260</v>
      </c>
      <c r="GD83" t="s">
        <v>22261</v>
      </c>
      <c r="GE83" t="s">
        <v>22262</v>
      </c>
      <c r="GF83" t="s">
        <v>22263</v>
      </c>
      <c r="GG83" t="s">
        <v>22264</v>
      </c>
      <c r="GH83" t="s">
        <v>22265</v>
      </c>
      <c r="GI83" t="s">
        <v>22266</v>
      </c>
      <c r="GJ83" t="s">
        <v>22267</v>
      </c>
      <c r="GK83" t="s">
        <v>22268</v>
      </c>
      <c r="GL83" t="s">
        <v>22269</v>
      </c>
      <c r="GM83" t="s">
        <v>22270</v>
      </c>
      <c r="GN83" t="s">
        <v>22271</v>
      </c>
      <c r="GO83" t="s">
        <v>22272</v>
      </c>
      <c r="GP83" t="s">
        <v>22273</v>
      </c>
      <c r="GQ83" t="s">
        <v>22274</v>
      </c>
      <c r="GR83" t="s">
        <v>22275</v>
      </c>
      <c r="GS83" t="s">
        <v>22276</v>
      </c>
      <c r="GT83" t="s">
        <v>22277</v>
      </c>
      <c r="GU83" t="s">
        <v>22278</v>
      </c>
      <c r="GV83" t="s">
        <v>22279</v>
      </c>
      <c r="GW83" t="s">
        <v>22280</v>
      </c>
      <c r="GX83" t="s">
        <v>22281</v>
      </c>
      <c r="GY83" t="s">
        <v>22282</v>
      </c>
      <c r="GZ83" t="s">
        <v>22283</v>
      </c>
      <c r="HA83" t="s">
        <v>22284</v>
      </c>
      <c r="HB83" t="s">
        <v>22285</v>
      </c>
      <c r="HC83" t="s">
        <v>22286</v>
      </c>
      <c r="HD83" t="s">
        <v>22287</v>
      </c>
      <c r="HE83" t="s">
        <v>22288</v>
      </c>
      <c r="HF83" t="s">
        <v>22289</v>
      </c>
      <c r="HG83" t="s">
        <v>22290</v>
      </c>
      <c r="HH83" t="s">
        <v>22291</v>
      </c>
      <c r="HI83" t="s">
        <v>22292</v>
      </c>
      <c r="HJ83" t="s">
        <v>18782</v>
      </c>
      <c r="HK83" t="s">
        <v>24798</v>
      </c>
      <c r="HL83" t="s">
        <v>24799</v>
      </c>
      <c r="HM83" t="s">
        <v>24800</v>
      </c>
      <c r="HN83" t="s">
        <v>24801</v>
      </c>
      <c r="HO83" t="s">
        <v>24802</v>
      </c>
      <c r="HP83" t="s">
        <v>24803</v>
      </c>
      <c r="HQ83" t="s">
        <v>24804</v>
      </c>
      <c r="HR83" t="s">
        <v>24805</v>
      </c>
      <c r="HS83" t="s">
        <v>24806</v>
      </c>
      <c r="HT83" t="s">
        <v>24807</v>
      </c>
      <c r="HU83" t="s">
        <v>24808</v>
      </c>
      <c r="HV83" t="s">
        <v>26040</v>
      </c>
      <c r="HW83" t="s">
        <v>26041</v>
      </c>
      <c r="HX83" t="s">
        <v>26042</v>
      </c>
      <c r="HY83" t="s">
        <v>26043</v>
      </c>
      <c r="HZ83" t="s">
        <v>26044</v>
      </c>
      <c r="IA83" t="s">
        <v>26045</v>
      </c>
      <c r="IB83" t="s">
        <v>26046</v>
      </c>
      <c r="IC83" t="s">
        <v>26047</v>
      </c>
      <c r="ID83" t="s">
        <v>26048</v>
      </c>
      <c r="IE83" t="s">
        <v>26049</v>
      </c>
      <c r="IF83" t="s">
        <v>26050</v>
      </c>
      <c r="IG83" t="s">
        <v>27314</v>
      </c>
      <c r="IH83" t="s">
        <v>27315</v>
      </c>
      <c r="II83" t="s">
        <v>27316</v>
      </c>
      <c r="IJ83" t="s">
        <v>27317</v>
      </c>
      <c r="IK83" t="s">
        <v>27318</v>
      </c>
      <c r="IL83" t="s">
        <v>27319</v>
      </c>
      <c r="IM83" t="s">
        <v>27320</v>
      </c>
      <c r="IN83" t="s">
        <v>27321</v>
      </c>
      <c r="IO83" t="s">
        <v>27322</v>
      </c>
      <c r="IP83" t="s">
        <v>27323</v>
      </c>
      <c r="IQ83" t="s">
        <v>27324</v>
      </c>
    </row>
    <row r="84" spans="1:251" x14ac:dyDescent="0.2">
      <c r="A84" t="s">
        <v>920</v>
      </c>
      <c r="B84" t="s">
        <v>27933</v>
      </c>
      <c r="C84" t="s">
        <v>27779</v>
      </c>
      <c r="D84" t="s">
        <v>27934</v>
      </c>
      <c r="E84" t="s">
        <v>27781</v>
      </c>
      <c r="F84" t="s">
        <v>27766</v>
      </c>
      <c r="G84" s="6">
        <v>0.79023341330471875</v>
      </c>
      <c r="H84">
        <v>0.14799999999999999</v>
      </c>
      <c r="I84">
        <v>0.15</v>
      </c>
      <c r="J84" t="s">
        <v>921</v>
      </c>
      <c r="K84" t="s">
        <v>922</v>
      </c>
      <c r="L84" t="s">
        <v>923</v>
      </c>
      <c r="M84" t="s">
        <v>924</v>
      </c>
      <c r="N84" t="s">
        <v>925</v>
      </c>
      <c r="O84" t="s">
        <v>926</v>
      </c>
      <c r="P84" t="s">
        <v>927</v>
      </c>
      <c r="Q84" t="s">
        <v>928</v>
      </c>
      <c r="R84" t="s">
        <v>929</v>
      </c>
      <c r="S84" t="s">
        <v>930</v>
      </c>
      <c r="T84" t="s">
        <v>931</v>
      </c>
      <c r="U84" t="s">
        <v>2215</v>
      </c>
      <c r="V84" t="s">
        <v>2216</v>
      </c>
      <c r="W84" t="s">
        <v>2217</v>
      </c>
      <c r="X84" t="s">
        <v>2218</v>
      </c>
      <c r="Y84" t="s">
        <v>2219</v>
      </c>
      <c r="Z84" t="s">
        <v>2220</v>
      </c>
      <c r="AA84" t="s">
        <v>2221</v>
      </c>
      <c r="AB84" t="s">
        <v>2222</v>
      </c>
      <c r="AC84" t="s">
        <v>2223</v>
      </c>
      <c r="AD84" t="s">
        <v>2224</v>
      </c>
      <c r="AE84" t="s">
        <v>2225</v>
      </c>
      <c r="AF84" t="s">
        <v>3405</v>
      </c>
      <c r="AG84" t="s">
        <v>3406</v>
      </c>
      <c r="AH84" t="s">
        <v>3407</v>
      </c>
      <c r="AI84" t="s">
        <v>3408</v>
      </c>
      <c r="AJ84" t="s">
        <v>3409</v>
      </c>
      <c r="AK84" t="s">
        <v>3410</v>
      </c>
      <c r="AL84" t="s">
        <v>3411</v>
      </c>
      <c r="AM84" t="s">
        <v>3412</v>
      </c>
      <c r="AN84" t="s">
        <v>3413</v>
      </c>
      <c r="AO84" t="s">
        <v>3414</v>
      </c>
      <c r="AP84" t="s">
        <v>3850</v>
      </c>
      <c r="AQ84" t="s">
        <v>4665</v>
      </c>
      <c r="AR84" t="s">
        <v>4666</v>
      </c>
      <c r="AS84" t="s">
        <v>4667</v>
      </c>
      <c r="AT84" t="s">
        <v>4668</v>
      </c>
      <c r="AU84" t="s">
        <v>4669</v>
      </c>
      <c r="AV84" t="s">
        <v>4670</v>
      </c>
      <c r="AW84" t="s">
        <v>4671</v>
      </c>
      <c r="AX84" t="s">
        <v>4672</v>
      </c>
      <c r="AY84" t="s">
        <v>4673</v>
      </c>
      <c r="AZ84" t="s">
        <v>4674</v>
      </c>
      <c r="BA84" t="s">
        <v>5113</v>
      </c>
      <c r="BB84" t="s">
        <v>6042</v>
      </c>
      <c r="BC84" t="s">
        <v>6043</v>
      </c>
      <c r="BD84" t="s">
        <v>6044</v>
      </c>
      <c r="BE84" t="s">
        <v>6045</v>
      </c>
      <c r="BF84" t="s">
        <v>6046</v>
      </c>
      <c r="BG84" t="s">
        <v>6047</v>
      </c>
      <c r="BH84" t="s">
        <v>6048</v>
      </c>
      <c r="BI84" t="s">
        <v>6049</v>
      </c>
      <c r="BJ84" t="s">
        <v>6050</v>
      </c>
      <c r="BK84" t="s">
        <v>6051</v>
      </c>
      <c r="BL84" t="s">
        <v>6052</v>
      </c>
      <c r="BM84" t="s">
        <v>7206</v>
      </c>
      <c r="BN84" t="s">
        <v>7207</v>
      </c>
      <c r="BO84" t="s">
        <v>7208</v>
      </c>
      <c r="BP84" t="s">
        <v>7209</v>
      </c>
      <c r="BQ84" t="s">
        <v>7210</v>
      </c>
      <c r="BR84" t="s">
        <v>7211</v>
      </c>
      <c r="BS84" t="s">
        <v>7212</v>
      </c>
      <c r="BT84" t="s">
        <v>7213</v>
      </c>
      <c r="BU84" t="s">
        <v>7214</v>
      </c>
      <c r="BV84" t="s">
        <v>7215</v>
      </c>
      <c r="BW84" t="s">
        <v>7216</v>
      </c>
      <c r="BX84" t="s">
        <v>8493</v>
      </c>
      <c r="BY84" t="s">
        <v>8494</v>
      </c>
      <c r="BZ84" t="s">
        <v>8495</v>
      </c>
      <c r="CA84" t="s">
        <v>8496</v>
      </c>
      <c r="CB84" t="s">
        <v>8497</v>
      </c>
      <c r="CC84" t="s">
        <v>8498</v>
      </c>
      <c r="CD84" t="s">
        <v>8499</v>
      </c>
      <c r="CE84" t="s">
        <v>8500</v>
      </c>
      <c r="CF84" t="s">
        <v>8501</v>
      </c>
      <c r="CG84" t="s">
        <v>8502</v>
      </c>
      <c r="CH84" t="s">
        <v>8503</v>
      </c>
      <c r="CI84" t="s">
        <v>9647</v>
      </c>
      <c r="CJ84" t="s">
        <v>9648</v>
      </c>
      <c r="CK84" t="s">
        <v>9649</v>
      </c>
      <c r="CL84" t="s">
        <v>9650</v>
      </c>
      <c r="CM84" t="s">
        <v>9651</v>
      </c>
      <c r="CN84" t="s">
        <v>9652</v>
      </c>
      <c r="CO84" t="s">
        <v>9653</v>
      </c>
      <c r="CP84" t="s">
        <v>9654</v>
      </c>
      <c r="CQ84" t="s">
        <v>9655</v>
      </c>
      <c r="CR84" t="s">
        <v>9656</v>
      </c>
      <c r="CS84" t="s">
        <v>9657</v>
      </c>
      <c r="CT84" t="s">
        <v>10690</v>
      </c>
      <c r="CU84" t="s">
        <v>10691</v>
      </c>
      <c r="CV84" t="s">
        <v>10692</v>
      </c>
      <c r="CW84" t="s">
        <v>10693</v>
      </c>
      <c r="CX84" t="s">
        <v>10694</v>
      </c>
      <c r="CY84" t="s">
        <v>10695</v>
      </c>
      <c r="CZ84" t="s">
        <v>10696</v>
      </c>
      <c r="DA84" t="s">
        <v>10697</v>
      </c>
      <c r="DB84" t="s">
        <v>10698</v>
      </c>
      <c r="DC84" t="s">
        <v>10699</v>
      </c>
      <c r="DD84" t="s">
        <v>11117</v>
      </c>
      <c r="DE84" t="s">
        <v>11890</v>
      </c>
      <c r="DF84" t="s">
        <v>11891</v>
      </c>
      <c r="DG84" t="s">
        <v>11892</v>
      </c>
      <c r="DH84" t="s">
        <v>11893</v>
      </c>
      <c r="DI84" t="s">
        <v>11894</v>
      </c>
      <c r="DJ84" t="s">
        <v>11895</v>
      </c>
      <c r="DK84" t="s">
        <v>11896</v>
      </c>
      <c r="DL84" t="s">
        <v>11897</v>
      </c>
      <c r="DM84" t="s">
        <v>11898</v>
      </c>
      <c r="DN84" t="s">
        <v>11899</v>
      </c>
      <c r="DO84" t="s">
        <v>11900</v>
      </c>
      <c r="DP84" t="s">
        <v>13064</v>
      </c>
      <c r="DQ84" t="s">
        <v>13065</v>
      </c>
      <c r="DR84" t="s">
        <v>13066</v>
      </c>
      <c r="DS84" t="s">
        <v>13067</v>
      </c>
      <c r="DT84" t="s">
        <v>13068</v>
      </c>
      <c r="DU84" t="s">
        <v>13069</v>
      </c>
      <c r="DV84" t="s">
        <v>13070</v>
      </c>
      <c r="DW84" t="s">
        <v>13071</v>
      </c>
      <c r="DX84" t="s">
        <v>13072</v>
      </c>
      <c r="DY84" t="s">
        <v>13073</v>
      </c>
      <c r="DZ84" t="s">
        <v>13074</v>
      </c>
      <c r="EA84" t="s">
        <v>14394</v>
      </c>
      <c r="EB84" t="s">
        <v>14395</v>
      </c>
      <c r="EC84" t="s">
        <v>14396</v>
      </c>
      <c r="ED84" t="s">
        <v>14397</v>
      </c>
      <c r="EE84" t="s">
        <v>14398</v>
      </c>
      <c r="EF84" t="s">
        <v>14399</v>
      </c>
      <c r="EG84" t="s">
        <v>14400</v>
      </c>
      <c r="EH84" t="s">
        <v>14401</v>
      </c>
      <c r="EI84" t="s">
        <v>14402</v>
      </c>
      <c r="EJ84" t="s">
        <v>14403</v>
      </c>
      <c r="EK84" t="s">
        <v>14404</v>
      </c>
      <c r="EL84" t="s">
        <v>15604</v>
      </c>
      <c r="EM84" t="s">
        <v>15605</v>
      </c>
      <c r="EN84" t="s">
        <v>15606</v>
      </c>
      <c r="EO84" t="s">
        <v>15607</v>
      </c>
      <c r="EP84" t="s">
        <v>15608</v>
      </c>
      <c r="EQ84" t="s">
        <v>15609</v>
      </c>
      <c r="ER84" t="s">
        <v>15610</v>
      </c>
      <c r="ES84" t="s">
        <v>15611</v>
      </c>
      <c r="ET84" t="s">
        <v>15612</v>
      </c>
      <c r="EU84" t="s">
        <v>15613</v>
      </c>
      <c r="EV84" t="s">
        <v>15614</v>
      </c>
      <c r="EW84" t="s">
        <v>16912</v>
      </c>
      <c r="EX84" t="s">
        <v>16913</v>
      </c>
      <c r="EY84" t="s">
        <v>16914</v>
      </c>
      <c r="EZ84" t="s">
        <v>16915</v>
      </c>
      <c r="FA84" t="s">
        <v>16916</v>
      </c>
      <c r="FB84" t="s">
        <v>16917</v>
      </c>
      <c r="FC84" t="s">
        <v>16918</v>
      </c>
      <c r="FD84" t="s">
        <v>16919</v>
      </c>
      <c r="FE84" t="s">
        <v>16920</v>
      </c>
      <c r="FF84" t="s">
        <v>16921</v>
      </c>
      <c r="FG84" t="s">
        <v>16922</v>
      </c>
      <c r="FH84" t="s">
        <v>18252</v>
      </c>
      <c r="FI84" t="s">
        <v>18253</v>
      </c>
      <c r="FJ84" t="s">
        <v>18254</v>
      </c>
      <c r="FK84" t="s">
        <v>18255</v>
      </c>
      <c r="FL84" t="s">
        <v>18256</v>
      </c>
      <c r="FM84" t="s">
        <v>18257</v>
      </c>
      <c r="FN84" t="s">
        <v>18258</v>
      </c>
      <c r="FO84" t="s">
        <v>18259</v>
      </c>
      <c r="FP84" t="s">
        <v>18260</v>
      </c>
      <c r="FQ84" t="s">
        <v>18261</v>
      </c>
      <c r="FR84" t="s">
        <v>18262</v>
      </c>
      <c r="FS84" t="s">
        <v>22293</v>
      </c>
      <c r="FT84" t="s">
        <v>22294</v>
      </c>
      <c r="FU84" t="s">
        <v>22295</v>
      </c>
      <c r="FV84" t="s">
        <v>22296</v>
      </c>
      <c r="FW84" t="s">
        <v>22297</v>
      </c>
      <c r="FX84" t="s">
        <v>22298</v>
      </c>
      <c r="FY84" t="s">
        <v>22299</v>
      </c>
      <c r="FZ84" t="s">
        <v>22300</v>
      </c>
      <c r="GA84" t="s">
        <v>22301</v>
      </c>
      <c r="GB84" t="s">
        <v>22302</v>
      </c>
      <c r="GC84" t="s">
        <v>22303</v>
      </c>
      <c r="GD84" t="s">
        <v>22304</v>
      </c>
      <c r="GE84" t="s">
        <v>22305</v>
      </c>
      <c r="GF84" t="s">
        <v>22306</v>
      </c>
      <c r="GG84" t="s">
        <v>22307</v>
      </c>
      <c r="GH84" t="s">
        <v>22308</v>
      </c>
      <c r="GI84" t="s">
        <v>22309</v>
      </c>
      <c r="GJ84" t="s">
        <v>22310</v>
      </c>
      <c r="GK84" t="s">
        <v>22311</v>
      </c>
      <c r="GL84" t="s">
        <v>22312</v>
      </c>
      <c r="GM84" t="s">
        <v>22313</v>
      </c>
      <c r="GN84" t="s">
        <v>22314</v>
      </c>
      <c r="GO84" t="s">
        <v>22315</v>
      </c>
      <c r="GP84" t="s">
        <v>22316</v>
      </c>
      <c r="GQ84" t="s">
        <v>22317</v>
      </c>
      <c r="GR84" t="s">
        <v>22318</v>
      </c>
      <c r="GS84" t="s">
        <v>22319</v>
      </c>
      <c r="GT84" t="s">
        <v>22320</v>
      </c>
      <c r="GU84" t="s">
        <v>22321</v>
      </c>
      <c r="GV84" t="s">
        <v>22322</v>
      </c>
      <c r="GW84" t="s">
        <v>22323</v>
      </c>
      <c r="GX84" t="s">
        <v>22324</v>
      </c>
      <c r="GY84" t="s">
        <v>22325</v>
      </c>
      <c r="GZ84" t="s">
        <v>22326</v>
      </c>
      <c r="HA84" t="s">
        <v>22327</v>
      </c>
      <c r="HB84" t="s">
        <v>22328</v>
      </c>
      <c r="HC84" t="s">
        <v>22329</v>
      </c>
      <c r="HD84" t="s">
        <v>22330</v>
      </c>
      <c r="HE84" t="s">
        <v>22331</v>
      </c>
      <c r="HF84" t="s">
        <v>22332</v>
      </c>
      <c r="HG84" t="s">
        <v>22333</v>
      </c>
      <c r="HH84" t="s">
        <v>22334</v>
      </c>
      <c r="HI84" t="s">
        <v>22335</v>
      </c>
      <c r="HJ84" t="s">
        <v>18783</v>
      </c>
      <c r="HK84" t="s">
        <v>24809</v>
      </c>
      <c r="HL84" t="s">
        <v>24810</v>
      </c>
      <c r="HM84" t="s">
        <v>24811</v>
      </c>
      <c r="HN84" t="s">
        <v>24812</v>
      </c>
      <c r="HO84" t="s">
        <v>24813</v>
      </c>
      <c r="HP84" t="s">
        <v>24814</v>
      </c>
      <c r="HQ84" t="s">
        <v>24815</v>
      </c>
      <c r="HR84" t="s">
        <v>24816</v>
      </c>
      <c r="HS84" t="s">
        <v>24817</v>
      </c>
      <c r="HT84" t="s">
        <v>24818</v>
      </c>
      <c r="HU84" t="s">
        <v>24819</v>
      </c>
      <c r="HV84" t="s">
        <v>26051</v>
      </c>
      <c r="HW84" t="s">
        <v>26052</v>
      </c>
      <c r="HX84" t="s">
        <v>26053</v>
      </c>
      <c r="HY84" t="s">
        <v>26054</v>
      </c>
      <c r="HZ84" t="s">
        <v>26055</v>
      </c>
      <c r="IA84" t="s">
        <v>26056</v>
      </c>
      <c r="IB84" t="s">
        <v>26057</v>
      </c>
      <c r="IC84" t="s">
        <v>26058</v>
      </c>
      <c r="ID84" t="s">
        <v>26059</v>
      </c>
      <c r="IE84" t="s">
        <v>26060</v>
      </c>
      <c r="IF84" t="s">
        <v>26061</v>
      </c>
      <c r="IG84" t="s">
        <v>27325</v>
      </c>
      <c r="IH84" t="s">
        <v>27326</v>
      </c>
      <c r="II84" t="s">
        <v>27327</v>
      </c>
      <c r="IJ84" t="s">
        <v>27328</v>
      </c>
      <c r="IK84" t="s">
        <v>27329</v>
      </c>
      <c r="IL84" t="s">
        <v>27330</v>
      </c>
      <c r="IM84" t="s">
        <v>27331</v>
      </c>
      <c r="IN84" t="s">
        <v>27332</v>
      </c>
      <c r="IO84" t="s">
        <v>27333</v>
      </c>
      <c r="IP84" t="s">
        <v>27334</v>
      </c>
      <c r="IQ84" t="s">
        <v>27335</v>
      </c>
    </row>
    <row r="85" spans="1:251" x14ac:dyDescent="0.2">
      <c r="A85" t="s">
        <v>932</v>
      </c>
      <c r="B85" t="s">
        <v>27935</v>
      </c>
      <c r="C85" t="s">
        <v>27779</v>
      </c>
      <c r="D85" t="s">
        <v>27936</v>
      </c>
      <c r="E85" t="s">
        <v>27781</v>
      </c>
      <c r="F85" t="s">
        <v>27766</v>
      </c>
      <c r="G85" s="6">
        <v>0.86995705276210566</v>
      </c>
      <c r="H85" s="7">
        <v>0.26100000000000001</v>
      </c>
      <c r="I85" s="7">
        <v>0.27</v>
      </c>
      <c r="J85" t="s">
        <v>933</v>
      </c>
      <c r="K85" t="s">
        <v>934</v>
      </c>
      <c r="L85" t="s">
        <v>935</v>
      </c>
      <c r="M85" t="s">
        <v>936</v>
      </c>
      <c r="N85" t="s">
        <v>937</v>
      </c>
      <c r="O85" t="s">
        <v>938</v>
      </c>
      <c r="P85" t="s">
        <v>939</v>
      </c>
      <c r="Q85" t="s">
        <v>940</v>
      </c>
      <c r="R85" t="s">
        <v>941</v>
      </c>
      <c r="S85" t="s">
        <v>942</v>
      </c>
      <c r="T85" t="s">
        <v>943</v>
      </c>
      <c r="U85" t="s">
        <v>2226</v>
      </c>
      <c r="V85" t="s">
        <v>2227</v>
      </c>
      <c r="W85" t="s">
        <v>2228</v>
      </c>
      <c r="X85" t="s">
        <v>2229</v>
      </c>
      <c r="Y85" t="s">
        <v>2230</v>
      </c>
      <c r="Z85" t="s">
        <v>2231</v>
      </c>
      <c r="AA85" t="s">
        <v>2232</v>
      </c>
      <c r="AB85" t="s">
        <v>2233</v>
      </c>
      <c r="AC85" t="s">
        <v>2234</v>
      </c>
      <c r="AD85" t="s">
        <v>2235</v>
      </c>
      <c r="AE85" t="s">
        <v>2236</v>
      </c>
      <c r="AF85" t="s">
        <v>3415</v>
      </c>
      <c r="AG85" t="s">
        <v>3416</v>
      </c>
      <c r="AH85" t="s">
        <v>3417</v>
      </c>
      <c r="AI85" t="s">
        <v>3418</v>
      </c>
      <c r="AJ85" t="s">
        <v>3419</v>
      </c>
      <c r="AK85" t="s">
        <v>3420</v>
      </c>
      <c r="AL85" t="s">
        <v>3421</v>
      </c>
      <c r="AM85" t="s">
        <v>3422</v>
      </c>
      <c r="AN85" t="s">
        <v>3423</v>
      </c>
      <c r="AO85" t="s">
        <v>3424</v>
      </c>
      <c r="AP85" t="s">
        <v>3851</v>
      </c>
      <c r="AQ85" t="s">
        <v>4675</v>
      </c>
      <c r="AR85" t="s">
        <v>4676</v>
      </c>
      <c r="AS85" t="s">
        <v>4677</v>
      </c>
      <c r="AT85" t="s">
        <v>4678</v>
      </c>
      <c r="AU85" t="s">
        <v>4679</v>
      </c>
      <c r="AV85" t="s">
        <v>4680</v>
      </c>
      <c r="AW85" t="s">
        <v>4681</v>
      </c>
      <c r="AX85" t="s">
        <v>4682</v>
      </c>
      <c r="AY85" t="s">
        <v>4683</v>
      </c>
      <c r="AZ85" t="s">
        <v>4684</v>
      </c>
      <c r="BA85" t="s">
        <v>5114</v>
      </c>
      <c r="BB85" t="s">
        <v>361</v>
      </c>
      <c r="BC85" t="s">
        <v>361</v>
      </c>
      <c r="BD85" t="s">
        <v>361</v>
      </c>
      <c r="BE85" t="s">
        <v>361</v>
      </c>
      <c r="BF85" t="s">
        <v>361</v>
      </c>
      <c r="BG85" t="s">
        <v>361</v>
      </c>
      <c r="BH85" t="s">
        <v>361</v>
      </c>
      <c r="BI85" t="s">
        <v>361</v>
      </c>
      <c r="BJ85" t="s">
        <v>361</v>
      </c>
      <c r="BK85" t="s">
        <v>361</v>
      </c>
      <c r="BL85" t="s">
        <v>361</v>
      </c>
      <c r="BM85" t="s">
        <v>7217</v>
      </c>
      <c r="BN85" t="s">
        <v>7218</v>
      </c>
      <c r="BO85" t="s">
        <v>7219</v>
      </c>
      <c r="BP85" t="s">
        <v>7220</v>
      </c>
      <c r="BQ85" t="s">
        <v>7221</v>
      </c>
      <c r="BR85" t="s">
        <v>7222</v>
      </c>
      <c r="BS85" t="s">
        <v>7223</v>
      </c>
      <c r="BT85" t="s">
        <v>7224</v>
      </c>
      <c r="BU85" t="s">
        <v>7225</v>
      </c>
      <c r="BV85" t="s">
        <v>7226</v>
      </c>
      <c r="BW85" t="s">
        <v>7227</v>
      </c>
      <c r="BX85" t="s">
        <v>8504</v>
      </c>
      <c r="BY85" t="s">
        <v>8505</v>
      </c>
      <c r="BZ85" t="s">
        <v>8506</v>
      </c>
      <c r="CA85" t="s">
        <v>8507</v>
      </c>
      <c r="CB85" t="s">
        <v>8508</v>
      </c>
      <c r="CC85" t="s">
        <v>8509</v>
      </c>
      <c r="CD85" t="s">
        <v>8510</v>
      </c>
      <c r="CE85" t="s">
        <v>8511</v>
      </c>
      <c r="CF85" t="s">
        <v>8512</v>
      </c>
      <c r="CG85" t="s">
        <v>8513</v>
      </c>
      <c r="CH85" t="s">
        <v>8514</v>
      </c>
      <c r="CI85" t="s">
        <v>9658</v>
      </c>
      <c r="CJ85" t="s">
        <v>9659</v>
      </c>
      <c r="CK85" t="s">
        <v>9660</v>
      </c>
      <c r="CL85" t="s">
        <v>9661</v>
      </c>
      <c r="CM85" t="s">
        <v>9662</v>
      </c>
      <c r="CN85" t="s">
        <v>9663</v>
      </c>
      <c r="CO85" t="s">
        <v>9664</v>
      </c>
      <c r="CP85" t="s">
        <v>9665</v>
      </c>
      <c r="CQ85" t="s">
        <v>9666</v>
      </c>
      <c r="CR85" t="s">
        <v>9667</v>
      </c>
      <c r="CS85" t="s">
        <v>9668</v>
      </c>
      <c r="CT85" t="s">
        <v>10700</v>
      </c>
      <c r="CU85" t="s">
        <v>10701</v>
      </c>
      <c r="CV85" t="s">
        <v>10702</v>
      </c>
      <c r="CW85" t="s">
        <v>10703</v>
      </c>
      <c r="CX85" t="s">
        <v>10704</v>
      </c>
      <c r="CY85" t="s">
        <v>10705</v>
      </c>
      <c r="CZ85" t="s">
        <v>10706</v>
      </c>
      <c r="DA85" t="s">
        <v>10707</v>
      </c>
      <c r="DB85" t="s">
        <v>10708</v>
      </c>
      <c r="DC85" t="s">
        <v>10709</v>
      </c>
      <c r="DD85" t="s">
        <v>11118</v>
      </c>
      <c r="DE85" t="s">
        <v>11901</v>
      </c>
      <c r="DF85" t="s">
        <v>11902</v>
      </c>
      <c r="DG85" t="s">
        <v>11903</v>
      </c>
      <c r="DH85" t="s">
        <v>11904</v>
      </c>
      <c r="DI85" t="s">
        <v>11905</v>
      </c>
      <c r="DJ85" t="s">
        <v>11906</v>
      </c>
      <c r="DK85" t="s">
        <v>11907</v>
      </c>
      <c r="DL85" t="s">
        <v>11908</v>
      </c>
      <c r="DM85" t="s">
        <v>11909</v>
      </c>
      <c r="DN85" t="s">
        <v>11910</v>
      </c>
      <c r="DO85" t="s">
        <v>11911</v>
      </c>
      <c r="DP85" t="s">
        <v>13075</v>
      </c>
      <c r="DQ85" t="s">
        <v>13076</v>
      </c>
      <c r="DR85" t="s">
        <v>13077</v>
      </c>
      <c r="DS85" t="s">
        <v>13078</v>
      </c>
      <c r="DT85" t="s">
        <v>13079</v>
      </c>
      <c r="DU85" t="s">
        <v>13080</v>
      </c>
      <c r="DV85" t="s">
        <v>13081</v>
      </c>
      <c r="DW85" t="s">
        <v>13082</v>
      </c>
      <c r="DX85" t="s">
        <v>13083</v>
      </c>
      <c r="DY85" t="s">
        <v>13084</v>
      </c>
      <c r="DZ85" t="s">
        <v>13085</v>
      </c>
      <c r="EA85" t="s">
        <v>14405</v>
      </c>
      <c r="EB85" t="s">
        <v>14406</v>
      </c>
      <c r="EC85" t="s">
        <v>14407</v>
      </c>
      <c r="ED85" t="s">
        <v>14408</v>
      </c>
      <c r="EE85" t="s">
        <v>14409</v>
      </c>
      <c r="EF85" t="s">
        <v>14410</v>
      </c>
      <c r="EG85" t="s">
        <v>14411</v>
      </c>
      <c r="EH85" t="s">
        <v>14412</v>
      </c>
      <c r="EI85" t="s">
        <v>14413</v>
      </c>
      <c r="EJ85" t="s">
        <v>14414</v>
      </c>
      <c r="EK85" t="s">
        <v>14415</v>
      </c>
      <c r="EL85" t="s">
        <v>15615</v>
      </c>
      <c r="EM85" t="s">
        <v>15616</v>
      </c>
      <c r="EN85" t="s">
        <v>15617</v>
      </c>
      <c r="EO85" t="s">
        <v>15618</v>
      </c>
      <c r="EP85" t="s">
        <v>15619</v>
      </c>
      <c r="EQ85" t="s">
        <v>15620</v>
      </c>
      <c r="ER85" t="s">
        <v>15621</v>
      </c>
      <c r="ES85" t="s">
        <v>15622</v>
      </c>
      <c r="ET85" t="s">
        <v>15623</v>
      </c>
      <c r="EU85" t="s">
        <v>15624</v>
      </c>
      <c r="EV85" t="s">
        <v>15625</v>
      </c>
      <c r="EW85" t="s">
        <v>16923</v>
      </c>
      <c r="EX85" t="s">
        <v>16924</v>
      </c>
      <c r="EY85" t="s">
        <v>16925</v>
      </c>
      <c r="EZ85" t="s">
        <v>16926</v>
      </c>
      <c r="FA85" t="s">
        <v>16927</v>
      </c>
      <c r="FB85" t="s">
        <v>16928</v>
      </c>
      <c r="FC85" t="s">
        <v>16929</v>
      </c>
      <c r="FD85" t="s">
        <v>16930</v>
      </c>
      <c r="FE85" t="s">
        <v>16931</v>
      </c>
      <c r="FF85" t="s">
        <v>16932</v>
      </c>
      <c r="FG85" t="s">
        <v>16933</v>
      </c>
      <c r="FH85" t="s">
        <v>18263</v>
      </c>
      <c r="FI85" t="s">
        <v>18264</v>
      </c>
      <c r="FJ85" t="s">
        <v>18265</v>
      </c>
      <c r="FK85" t="s">
        <v>18266</v>
      </c>
      <c r="FL85" t="s">
        <v>18267</v>
      </c>
      <c r="FM85" t="s">
        <v>18268</v>
      </c>
      <c r="FN85" t="s">
        <v>18269</v>
      </c>
      <c r="FO85" t="s">
        <v>18270</v>
      </c>
      <c r="FP85" t="s">
        <v>18271</v>
      </c>
      <c r="FQ85" t="s">
        <v>18272</v>
      </c>
      <c r="FR85" t="s">
        <v>18273</v>
      </c>
      <c r="FS85" t="s">
        <v>22336</v>
      </c>
      <c r="FT85" t="s">
        <v>22337</v>
      </c>
      <c r="FU85" t="s">
        <v>22338</v>
      </c>
      <c r="FV85" t="s">
        <v>22339</v>
      </c>
      <c r="FW85" t="s">
        <v>22340</v>
      </c>
      <c r="FX85" t="s">
        <v>22341</v>
      </c>
      <c r="FY85" t="s">
        <v>22342</v>
      </c>
      <c r="FZ85" t="s">
        <v>22343</v>
      </c>
      <c r="GA85" t="s">
        <v>22344</v>
      </c>
      <c r="GB85" t="s">
        <v>22345</v>
      </c>
      <c r="GC85" t="s">
        <v>22346</v>
      </c>
      <c r="GD85" t="s">
        <v>22347</v>
      </c>
      <c r="GE85" t="s">
        <v>22348</v>
      </c>
      <c r="GF85" t="s">
        <v>22349</v>
      </c>
      <c r="GG85" t="s">
        <v>22350</v>
      </c>
      <c r="GH85" t="s">
        <v>22351</v>
      </c>
      <c r="GI85" t="s">
        <v>22352</v>
      </c>
      <c r="GJ85" t="s">
        <v>22353</v>
      </c>
      <c r="GK85" t="s">
        <v>22354</v>
      </c>
      <c r="GL85" t="s">
        <v>22355</v>
      </c>
      <c r="GM85" t="s">
        <v>22356</v>
      </c>
      <c r="GN85" t="s">
        <v>22357</v>
      </c>
      <c r="GO85" t="s">
        <v>22358</v>
      </c>
      <c r="GP85" t="s">
        <v>22359</v>
      </c>
      <c r="GQ85" t="s">
        <v>22360</v>
      </c>
      <c r="GR85" t="s">
        <v>22361</v>
      </c>
      <c r="GS85" t="s">
        <v>22362</v>
      </c>
      <c r="GT85" t="s">
        <v>22363</v>
      </c>
      <c r="GU85" t="s">
        <v>22364</v>
      </c>
      <c r="GV85" t="s">
        <v>22365</v>
      </c>
      <c r="GW85" t="s">
        <v>22366</v>
      </c>
      <c r="GX85" t="s">
        <v>22367</v>
      </c>
      <c r="GY85" t="s">
        <v>22368</v>
      </c>
      <c r="GZ85" t="s">
        <v>22369</v>
      </c>
      <c r="HA85" t="s">
        <v>22370</v>
      </c>
      <c r="HB85" t="s">
        <v>22371</v>
      </c>
      <c r="HC85" t="s">
        <v>22372</v>
      </c>
      <c r="HD85" t="s">
        <v>22373</v>
      </c>
      <c r="HE85" t="s">
        <v>22374</v>
      </c>
      <c r="HF85" t="s">
        <v>22375</v>
      </c>
      <c r="HG85" t="s">
        <v>22376</v>
      </c>
      <c r="HH85" t="s">
        <v>22377</v>
      </c>
      <c r="HI85" t="s">
        <v>22378</v>
      </c>
      <c r="HJ85" t="s">
        <v>18784</v>
      </c>
      <c r="HK85" t="s">
        <v>24820</v>
      </c>
      <c r="HL85" t="s">
        <v>24821</v>
      </c>
      <c r="HM85" t="s">
        <v>24822</v>
      </c>
      <c r="HN85" t="s">
        <v>24823</v>
      </c>
      <c r="HO85" t="s">
        <v>24824</v>
      </c>
      <c r="HP85" t="s">
        <v>24825</v>
      </c>
      <c r="HQ85" t="s">
        <v>24826</v>
      </c>
      <c r="HR85" t="s">
        <v>24827</v>
      </c>
      <c r="HS85" t="s">
        <v>24828</v>
      </c>
      <c r="HT85" t="s">
        <v>24829</v>
      </c>
      <c r="HU85" t="s">
        <v>24830</v>
      </c>
      <c r="HV85" t="s">
        <v>26062</v>
      </c>
      <c r="HW85" t="s">
        <v>26063</v>
      </c>
      <c r="HX85" t="s">
        <v>26064</v>
      </c>
      <c r="HY85" t="s">
        <v>26065</v>
      </c>
      <c r="HZ85" t="s">
        <v>26066</v>
      </c>
      <c r="IA85" t="s">
        <v>26067</v>
      </c>
      <c r="IB85" t="s">
        <v>26068</v>
      </c>
      <c r="IC85" t="s">
        <v>26069</v>
      </c>
      <c r="ID85" t="s">
        <v>26070</v>
      </c>
      <c r="IE85" t="s">
        <v>26071</v>
      </c>
      <c r="IF85" t="s">
        <v>26072</v>
      </c>
      <c r="IG85" t="s">
        <v>27336</v>
      </c>
      <c r="IH85" t="s">
        <v>27337</v>
      </c>
      <c r="II85" t="s">
        <v>27338</v>
      </c>
      <c r="IJ85" t="s">
        <v>27339</v>
      </c>
      <c r="IK85" t="s">
        <v>27340</v>
      </c>
      <c r="IL85" t="s">
        <v>27341</v>
      </c>
      <c r="IM85" t="s">
        <v>27342</v>
      </c>
      <c r="IN85" t="s">
        <v>27343</v>
      </c>
      <c r="IO85" t="s">
        <v>27344</v>
      </c>
      <c r="IP85" t="s">
        <v>27345</v>
      </c>
      <c r="IQ85" t="s">
        <v>27346</v>
      </c>
    </row>
    <row r="86" spans="1:251" x14ac:dyDescent="0.2">
      <c r="A86" t="s">
        <v>944</v>
      </c>
      <c r="B86" t="s">
        <v>27937</v>
      </c>
      <c r="C86" t="s">
        <v>27779</v>
      </c>
      <c r="D86" t="s">
        <v>27938</v>
      </c>
      <c r="E86" t="s">
        <v>27781</v>
      </c>
      <c r="F86" t="s">
        <v>27766</v>
      </c>
      <c r="G86" s="6">
        <v>0.2814134561069167</v>
      </c>
      <c r="H86" s="7">
        <v>0.17199999999999999</v>
      </c>
      <c r="I86" s="7">
        <v>0.16</v>
      </c>
      <c r="J86" t="s">
        <v>945</v>
      </c>
      <c r="K86" t="s">
        <v>946</v>
      </c>
      <c r="L86" t="s">
        <v>947</v>
      </c>
      <c r="M86" t="s">
        <v>948</v>
      </c>
      <c r="N86" t="s">
        <v>949</v>
      </c>
      <c r="O86" t="s">
        <v>950</v>
      </c>
      <c r="P86" t="s">
        <v>951</v>
      </c>
      <c r="Q86" t="s">
        <v>952</v>
      </c>
      <c r="R86" t="s">
        <v>953</v>
      </c>
      <c r="S86" t="s">
        <v>954</v>
      </c>
      <c r="T86" t="s">
        <v>955</v>
      </c>
      <c r="U86" t="s">
        <v>2237</v>
      </c>
      <c r="V86" t="s">
        <v>2238</v>
      </c>
      <c r="W86" t="s">
        <v>2239</v>
      </c>
      <c r="X86" t="s">
        <v>2240</v>
      </c>
      <c r="Y86" t="s">
        <v>2241</v>
      </c>
      <c r="Z86" t="s">
        <v>2242</v>
      </c>
      <c r="AA86" t="s">
        <v>2243</v>
      </c>
      <c r="AB86" t="s">
        <v>2244</v>
      </c>
      <c r="AC86" t="s">
        <v>2245</v>
      </c>
      <c r="AD86" t="s">
        <v>2246</v>
      </c>
      <c r="AE86" t="s">
        <v>2247</v>
      </c>
      <c r="AF86" t="s">
        <v>3425</v>
      </c>
      <c r="AG86" t="s">
        <v>3426</v>
      </c>
      <c r="AH86" t="s">
        <v>3427</v>
      </c>
      <c r="AI86" t="s">
        <v>3428</v>
      </c>
      <c r="AJ86" t="s">
        <v>3429</v>
      </c>
      <c r="AK86" t="s">
        <v>3430</v>
      </c>
      <c r="AL86" t="s">
        <v>3431</v>
      </c>
      <c r="AM86" t="s">
        <v>3432</v>
      </c>
      <c r="AN86" t="s">
        <v>3433</v>
      </c>
      <c r="AO86" t="s">
        <v>3434</v>
      </c>
      <c r="AP86" t="s">
        <v>3852</v>
      </c>
      <c r="AQ86" t="s">
        <v>4685</v>
      </c>
      <c r="AR86" t="s">
        <v>4686</v>
      </c>
      <c r="AS86" t="s">
        <v>4687</v>
      </c>
      <c r="AT86" t="s">
        <v>4688</v>
      </c>
      <c r="AU86" t="s">
        <v>4689</v>
      </c>
      <c r="AV86" t="s">
        <v>4690</v>
      </c>
      <c r="AW86" t="s">
        <v>4691</v>
      </c>
      <c r="AX86" t="s">
        <v>4692</v>
      </c>
      <c r="AY86" t="s">
        <v>4693</v>
      </c>
      <c r="AZ86" t="s">
        <v>4694</v>
      </c>
      <c r="BA86" t="s">
        <v>5115</v>
      </c>
      <c r="BB86" t="s">
        <v>6053</v>
      </c>
      <c r="BC86" t="s">
        <v>6054</v>
      </c>
      <c r="BD86" t="s">
        <v>6055</v>
      </c>
      <c r="BE86" t="s">
        <v>6056</v>
      </c>
      <c r="BF86" t="s">
        <v>6057</v>
      </c>
      <c r="BG86" t="s">
        <v>6058</v>
      </c>
      <c r="BH86" t="s">
        <v>6059</v>
      </c>
      <c r="BI86" t="s">
        <v>6060</v>
      </c>
      <c r="BJ86" t="s">
        <v>6061</v>
      </c>
      <c r="BK86" t="s">
        <v>6062</v>
      </c>
      <c r="BL86" t="s">
        <v>6063</v>
      </c>
      <c r="BM86" t="s">
        <v>7228</v>
      </c>
      <c r="BN86" t="s">
        <v>7229</v>
      </c>
      <c r="BO86" t="s">
        <v>7230</v>
      </c>
      <c r="BP86" t="s">
        <v>7231</v>
      </c>
      <c r="BQ86" t="s">
        <v>7232</v>
      </c>
      <c r="BR86" t="s">
        <v>7233</v>
      </c>
      <c r="BS86" t="s">
        <v>7234</v>
      </c>
      <c r="BT86" t="s">
        <v>7235</v>
      </c>
      <c r="BU86" t="s">
        <v>7236</v>
      </c>
      <c r="BV86" t="s">
        <v>7237</v>
      </c>
      <c r="BW86" t="s">
        <v>7238</v>
      </c>
      <c r="BX86" t="s">
        <v>8515</v>
      </c>
      <c r="BY86" t="s">
        <v>8516</v>
      </c>
      <c r="BZ86" t="s">
        <v>8517</v>
      </c>
      <c r="CA86" t="s">
        <v>8518</v>
      </c>
      <c r="CB86" t="s">
        <v>8519</v>
      </c>
      <c r="CC86" t="s">
        <v>8520</v>
      </c>
      <c r="CD86" t="s">
        <v>8521</v>
      </c>
      <c r="CE86" t="s">
        <v>8522</v>
      </c>
      <c r="CF86" t="s">
        <v>8523</v>
      </c>
      <c r="CG86" t="s">
        <v>8524</v>
      </c>
      <c r="CH86" t="s">
        <v>8525</v>
      </c>
      <c r="CI86" t="s">
        <v>361</v>
      </c>
      <c r="CJ86" t="s">
        <v>361</v>
      </c>
      <c r="CK86" t="s">
        <v>361</v>
      </c>
      <c r="CL86" t="s">
        <v>361</v>
      </c>
      <c r="CM86" t="s">
        <v>361</v>
      </c>
      <c r="CN86" t="s">
        <v>361</v>
      </c>
      <c r="CO86" t="s">
        <v>361</v>
      </c>
      <c r="CP86" t="s">
        <v>361</v>
      </c>
      <c r="CQ86" t="s">
        <v>361</v>
      </c>
      <c r="CR86" t="s">
        <v>361</v>
      </c>
      <c r="CS86" t="s">
        <v>361</v>
      </c>
      <c r="CT86" t="s">
        <v>361</v>
      </c>
      <c r="CU86" t="s">
        <v>361</v>
      </c>
      <c r="CV86" t="s">
        <v>361</v>
      </c>
      <c r="CW86" t="s">
        <v>361</v>
      </c>
      <c r="CX86" t="s">
        <v>361</v>
      </c>
      <c r="CY86" t="s">
        <v>361</v>
      </c>
      <c r="CZ86" t="s">
        <v>361</v>
      </c>
      <c r="DA86" t="s">
        <v>361</v>
      </c>
      <c r="DB86" t="s">
        <v>361</v>
      </c>
      <c r="DC86" t="s">
        <v>361</v>
      </c>
      <c r="DD86" t="s">
        <v>361</v>
      </c>
      <c r="DE86" t="s">
        <v>361</v>
      </c>
      <c r="DF86" t="s">
        <v>361</v>
      </c>
      <c r="DG86" t="s">
        <v>361</v>
      </c>
      <c r="DH86" t="s">
        <v>361</v>
      </c>
      <c r="DI86" t="s">
        <v>361</v>
      </c>
      <c r="DJ86" t="s">
        <v>361</v>
      </c>
      <c r="DK86" t="s">
        <v>361</v>
      </c>
      <c r="DL86" t="s">
        <v>361</v>
      </c>
      <c r="DM86" t="s">
        <v>361</v>
      </c>
      <c r="DN86" t="s">
        <v>361</v>
      </c>
      <c r="DO86" t="s">
        <v>361</v>
      </c>
      <c r="DP86" t="s">
        <v>13086</v>
      </c>
      <c r="DQ86" t="s">
        <v>13087</v>
      </c>
      <c r="DR86" t="s">
        <v>13088</v>
      </c>
      <c r="DS86" t="s">
        <v>13089</v>
      </c>
      <c r="DT86" t="s">
        <v>13090</v>
      </c>
      <c r="DU86" t="s">
        <v>13091</v>
      </c>
      <c r="DV86" t="s">
        <v>13092</v>
      </c>
      <c r="DW86" t="s">
        <v>13093</v>
      </c>
      <c r="DX86" t="s">
        <v>13094</v>
      </c>
      <c r="DY86" t="s">
        <v>13095</v>
      </c>
      <c r="DZ86" t="s">
        <v>13096</v>
      </c>
      <c r="EA86" t="s">
        <v>14416</v>
      </c>
      <c r="EB86" t="s">
        <v>14417</v>
      </c>
      <c r="EC86" t="s">
        <v>14418</v>
      </c>
      <c r="ED86" t="s">
        <v>14419</v>
      </c>
      <c r="EE86" t="s">
        <v>14420</v>
      </c>
      <c r="EF86" t="s">
        <v>14421</v>
      </c>
      <c r="EG86" t="s">
        <v>14422</v>
      </c>
      <c r="EH86" t="s">
        <v>14423</v>
      </c>
      <c r="EI86" t="s">
        <v>14424</v>
      </c>
      <c r="EJ86" t="s">
        <v>14425</v>
      </c>
      <c r="EK86" t="s">
        <v>14426</v>
      </c>
      <c r="EL86" t="s">
        <v>15626</v>
      </c>
      <c r="EM86" t="s">
        <v>15627</v>
      </c>
      <c r="EN86" t="s">
        <v>15628</v>
      </c>
      <c r="EO86" t="s">
        <v>15629</v>
      </c>
      <c r="EP86" t="s">
        <v>15630</v>
      </c>
      <c r="EQ86" t="s">
        <v>15631</v>
      </c>
      <c r="ER86" t="s">
        <v>15632</v>
      </c>
      <c r="ES86" t="s">
        <v>15633</v>
      </c>
      <c r="ET86" t="s">
        <v>15634</v>
      </c>
      <c r="EU86" t="s">
        <v>15635</v>
      </c>
      <c r="EV86" t="s">
        <v>15636</v>
      </c>
      <c r="EW86" t="s">
        <v>16934</v>
      </c>
      <c r="EX86" t="s">
        <v>16935</v>
      </c>
      <c r="EY86" t="s">
        <v>16936</v>
      </c>
      <c r="EZ86" t="s">
        <v>16937</v>
      </c>
      <c r="FA86" t="s">
        <v>16938</v>
      </c>
      <c r="FB86" t="s">
        <v>16939</v>
      </c>
      <c r="FC86" t="s">
        <v>16940</v>
      </c>
      <c r="FD86" t="s">
        <v>16941</v>
      </c>
      <c r="FE86" t="s">
        <v>16942</v>
      </c>
      <c r="FF86" t="s">
        <v>16943</v>
      </c>
      <c r="FG86" t="s">
        <v>16944</v>
      </c>
      <c r="FH86" t="s">
        <v>18274</v>
      </c>
      <c r="FI86" t="s">
        <v>18275</v>
      </c>
      <c r="FJ86" t="s">
        <v>18276</v>
      </c>
      <c r="FK86" t="s">
        <v>18277</v>
      </c>
      <c r="FL86" t="s">
        <v>18278</v>
      </c>
      <c r="FM86" t="s">
        <v>18279</v>
      </c>
      <c r="FN86" t="s">
        <v>18280</v>
      </c>
      <c r="FO86" t="s">
        <v>18281</v>
      </c>
      <c r="FP86" t="s">
        <v>18282</v>
      </c>
      <c r="FQ86" t="s">
        <v>18283</v>
      </c>
      <c r="FR86" t="s">
        <v>18284</v>
      </c>
      <c r="FS86" t="s">
        <v>22379</v>
      </c>
      <c r="FT86" t="s">
        <v>22380</v>
      </c>
      <c r="FU86" t="s">
        <v>22381</v>
      </c>
      <c r="FV86" t="s">
        <v>22382</v>
      </c>
      <c r="FW86" t="s">
        <v>22383</v>
      </c>
      <c r="FX86" t="s">
        <v>22384</v>
      </c>
      <c r="FY86" t="s">
        <v>22385</v>
      </c>
      <c r="FZ86" t="s">
        <v>22386</v>
      </c>
      <c r="GA86" t="s">
        <v>22387</v>
      </c>
      <c r="GB86" t="s">
        <v>22388</v>
      </c>
      <c r="GC86" t="s">
        <v>22389</v>
      </c>
      <c r="GD86" t="s">
        <v>22390</v>
      </c>
      <c r="GE86" t="s">
        <v>22391</v>
      </c>
      <c r="GF86" t="s">
        <v>22392</v>
      </c>
      <c r="GG86" t="s">
        <v>22393</v>
      </c>
      <c r="GH86" t="s">
        <v>22394</v>
      </c>
      <c r="GI86" t="s">
        <v>22395</v>
      </c>
      <c r="GJ86" t="s">
        <v>22396</v>
      </c>
      <c r="GK86" t="s">
        <v>22397</v>
      </c>
      <c r="GL86" t="s">
        <v>22398</v>
      </c>
      <c r="GM86" t="s">
        <v>22399</v>
      </c>
      <c r="GN86" t="s">
        <v>22400</v>
      </c>
      <c r="GO86" t="s">
        <v>22401</v>
      </c>
      <c r="GP86" t="s">
        <v>22402</v>
      </c>
      <c r="GQ86" t="s">
        <v>22403</v>
      </c>
      <c r="GR86" t="s">
        <v>22404</v>
      </c>
      <c r="GS86" t="s">
        <v>22405</v>
      </c>
      <c r="GT86" t="s">
        <v>22406</v>
      </c>
      <c r="GU86" t="s">
        <v>22407</v>
      </c>
      <c r="GV86" t="s">
        <v>22408</v>
      </c>
      <c r="GW86" t="s">
        <v>22409</v>
      </c>
      <c r="GX86" t="s">
        <v>22410</v>
      </c>
      <c r="GY86" t="s">
        <v>22411</v>
      </c>
      <c r="GZ86" t="s">
        <v>22412</v>
      </c>
      <c r="HA86" t="s">
        <v>22413</v>
      </c>
      <c r="HB86" t="s">
        <v>11110</v>
      </c>
      <c r="HC86" t="s">
        <v>22414</v>
      </c>
      <c r="HD86" t="s">
        <v>22415</v>
      </c>
      <c r="HE86" t="s">
        <v>22416</v>
      </c>
      <c r="HF86" t="s">
        <v>22417</v>
      </c>
      <c r="HG86" t="s">
        <v>22418</v>
      </c>
      <c r="HH86" t="s">
        <v>22419</v>
      </c>
      <c r="HI86" t="s">
        <v>22420</v>
      </c>
      <c r="HJ86" t="s">
        <v>18785</v>
      </c>
      <c r="HK86" t="s">
        <v>361</v>
      </c>
      <c r="HL86" t="s">
        <v>361</v>
      </c>
      <c r="HM86" t="s">
        <v>361</v>
      </c>
      <c r="HN86" t="s">
        <v>361</v>
      </c>
      <c r="HO86" t="s">
        <v>361</v>
      </c>
      <c r="HP86" t="s">
        <v>361</v>
      </c>
      <c r="HQ86" t="s">
        <v>361</v>
      </c>
      <c r="HR86" t="s">
        <v>361</v>
      </c>
      <c r="HS86" t="s">
        <v>361</v>
      </c>
      <c r="HT86" t="s">
        <v>361</v>
      </c>
      <c r="HU86" t="s">
        <v>361</v>
      </c>
      <c r="HV86" t="s">
        <v>26073</v>
      </c>
      <c r="HW86" t="s">
        <v>26074</v>
      </c>
      <c r="HX86" t="s">
        <v>26075</v>
      </c>
      <c r="HY86" t="s">
        <v>26076</v>
      </c>
      <c r="HZ86" t="s">
        <v>26077</v>
      </c>
      <c r="IA86" t="s">
        <v>26078</v>
      </c>
      <c r="IB86" t="s">
        <v>26079</v>
      </c>
      <c r="IC86" t="s">
        <v>26080</v>
      </c>
      <c r="ID86" t="s">
        <v>26081</v>
      </c>
      <c r="IE86" t="s">
        <v>26082</v>
      </c>
      <c r="IF86" t="s">
        <v>26083</v>
      </c>
      <c r="IG86" t="s">
        <v>27347</v>
      </c>
      <c r="IH86" t="s">
        <v>27348</v>
      </c>
      <c r="II86" t="s">
        <v>27349</v>
      </c>
      <c r="IJ86" t="s">
        <v>27350</v>
      </c>
      <c r="IK86" t="s">
        <v>27351</v>
      </c>
      <c r="IL86" t="s">
        <v>27352</v>
      </c>
      <c r="IM86" t="s">
        <v>27353</v>
      </c>
      <c r="IN86" t="s">
        <v>27354</v>
      </c>
      <c r="IO86" t="s">
        <v>27355</v>
      </c>
      <c r="IP86" t="s">
        <v>27356</v>
      </c>
      <c r="IQ86" t="s">
        <v>27357</v>
      </c>
    </row>
    <row r="87" spans="1:251" x14ac:dyDescent="0.2">
      <c r="A87" t="s">
        <v>956</v>
      </c>
      <c r="B87" t="s">
        <v>27939</v>
      </c>
      <c r="C87" t="s">
        <v>27779</v>
      </c>
      <c r="D87" t="s">
        <v>27940</v>
      </c>
      <c r="E87" t="s">
        <v>27781</v>
      </c>
      <c r="F87" t="s">
        <v>27766</v>
      </c>
      <c r="G87" s="6">
        <v>0.81089385373544898</v>
      </c>
      <c r="H87" s="7">
        <v>0.1406</v>
      </c>
      <c r="I87" s="7">
        <v>0.15</v>
      </c>
      <c r="J87" t="s">
        <v>957</v>
      </c>
      <c r="K87" t="s">
        <v>958</v>
      </c>
      <c r="L87" t="s">
        <v>959</v>
      </c>
      <c r="M87" t="s">
        <v>960</v>
      </c>
      <c r="N87" t="s">
        <v>961</v>
      </c>
      <c r="O87" t="s">
        <v>962</v>
      </c>
      <c r="P87" t="s">
        <v>963</v>
      </c>
      <c r="Q87" t="s">
        <v>964</v>
      </c>
      <c r="R87" t="s">
        <v>965</v>
      </c>
      <c r="S87" t="s">
        <v>966</v>
      </c>
      <c r="T87" t="s">
        <v>967</v>
      </c>
      <c r="U87" t="s">
        <v>2248</v>
      </c>
      <c r="V87" t="s">
        <v>2249</v>
      </c>
      <c r="W87" t="s">
        <v>2250</v>
      </c>
      <c r="X87" t="s">
        <v>2251</v>
      </c>
      <c r="Y87" t="s">
        <v>2252</v>
      </c>
      <c r="Z87" t="s">
        <v>2253</v>
      </c>
      <c r="AA87" t="s">
        <v>2254</v>
      </c>
      <c r="AB87" t="s">
        <v>2255</v>
      </c>
      <c r="AC87" t="s">
        <v>2256</v>
      </c>
      <c r="AD87" t="s">
        <v>2257</v>
      </c>
      <c r="AE87" t="s">
        <v>2258</v>
      </c>
      <c r="AF87" t="s">
        <v>3435</v>
      </c>
      <c r="AG87" t="s">
        <v>3436</v>
      </c>
      <c r="AH87" t="s">
        <v>3437</v>
      </c>
      <c r="AI87" t="s">
        <v>3438</v>
      </c>
      <c r="AJ87" t="s">
        <v>3439</v>
      </c>
      <c r="AK87" t="s">
        <v>3440</v>
      </c>
      <c r="AL87" t="s">
        <v>3441</v>
      </c>
      <c r="AM87" t="s">
        <v>3442</v>
      </c>
      <c r="AN87" t="s">
        <v>3443</v>
      </c>
      <c r="AO87" t="s">
        <v>3444</v>
      </c>
      <c r="AP87" t="s">
        <v>3853</v>
      </c>
      <c r="AQ87" t="s">
        <v>4695</v>
      </c>
      <c r="AR87" t="s">
        <v>4696</v>
      </c>
      <c r="AS87" t="s">
        <v>4697</v>
      </c>
      <c r="AT87" t="s">
        <v>4698</v>
      </c>
      <c r="AU87" t="s">
        <v>4699</v>
      </c>
      <c r="AV87" t="s">
        <v>4700</v>
      </c>
      <c r="AW87" t="s">
        <v>4701</v>
      </c>
      <c r="AX87" t="s">
        <v>4702</v>
      </c>
      <c r="AY87" t="s">
        <v>4703</v>
      </c>
      <c r="AZ87" t="s">
        <v>4704</v>
      </c>
      <c r="BA87" t="s">
        <v>5116</v>
      </c>
      <c r="BB87" t="s">
        <v>6064</v>
      </c>
      <c r="BC87" t="s">
        <v>6065</v>
      </c>
      <c r="BD87" t="s">
        <v>6066</v>
      </c>
      <c r="BE87" t="s">
        <v>6067</v>
      </c>
      <c r="BF87" t="s">
        <v>6068</v>
      </c>
      <c r="BG87" t="s">
        <v>6069</v>
      </c>
      <c r="BH87" t="s">
        <v>6070</v>
      </c>
      <c r="BI87" t="s">
        <v>6071</v>
      </c>
      <c r="BJ87" t="s">
        <v>6072</v>
      </c>
      <c r="BK87" t="s">
        <v>6073</v>
      </c>
      <c r="BL87" t="s">
        <v>6074</v>
      </c>
      <c r="BM87" t="s">
        <v>7239</v>
      </c>
      <c r="BN87" t="s">
        <v>7240</v>
      </c>
      <c r="BO87" t="s">
        <v>7241</v>
      </c>
      <c r="BP87" t="s">
        <v>7242</v>
      </c>
      <c r="BQ87" t="s">
        <v>7243</v>
      </c>
      <c r="BR87" t="s">
        <v>7244</v>
      </c>
      <c r="BS87" t="s">
        <v>7245</v>
      </c>
      <c r="BT87" t="s">
        <v>7246</v>
      </c>
      <c r="BU87" t="s">
        <v>7247</v>
      </c>
      <c r="BV87" t="s">
        <v>7248</v>
      </c>
      <c r="BW87" t="s">
        <v>7249</v>
      </c>
      <c r="BX87" t="s">
        <v>8526</v>
      </c>
      <c r="BY87" t="s">
        <v>8527</v>
      </c>
      <c r="BZ87" t="s">
        <v>8528</v>
      </c>
      <c r="CA87" t="s">
        <v>8529</v>
      </c>
      <c r="CB87" t="s">
        <v>8530</v>
      </c>
      <c r="CC87" t="s">
        <v>8531</v>
      </c>
      <c r="CD87" t="s">
        <v>8532</v>
      </c>
      <c r="CE87" t="s">
        <v>8533</v>
      </c>
      <c r="CF87" t="s">
        <v>8534</v>
      </c>
      <c r="CG87" t="s">
        <v>8535</v>
      </c>
      <c r="CH87" t="s">
        <v>8536</v>
      </c>
      <c r="CI87" t="s">
        <v>361</v>
      </c>
      <c r="CJ87" t="s">
        <v>361</v>
      </c>
      <c r="CK87" t="s">
        <v>361</v>
      </c>
      <c r="CL87" t="s">
        <v>361</v>
      </c>
      <c r="CM87" t="s">
        <v>361</v>
      </c>
      <c r="CN87" t="s">
        <v>361</v>
      </c>
      <c r="CO87" t="s">
        <v>361</v>
      </c>
      <c r="CP87" t="s">
        <v>361</v>
      </c>
      <c r="CQ87" t="s">
        <v>361</v>
      </c>
      <c r="CR87" t="s">
        <v>361</v>
      </c>
      <c r="CS87" t="s">
        <v>361</v>
      </c>
      <c r="CT87" t="s">
        <v>10710</v>
      </c>
      <c r="CU87" t="s">
        <v>10711</v>
      </c>
      <c r="CV87" t="s">
        <v>10712</v>
      </c>
      <c r="CW87" t="s">
        <v>10713</v>
      </c>
      <c r="CX87" t="s">
        <v>10714</v>
      </c>
      <c r="CY87" t="s">
        <v>10715</v>
      </c>
      <c r="CZ87" t="s">
        <v>10716</v>
      </c>
      <c r="DA87" t="s">
        <v>10717</v>
      </c>
      <c r="DB87" t="s">
        <v>10718</v>
      </c>
      <c r="DC87" t="s">
        <v>10719</v>
      </c>
      <c r="DD87" t="s">
        <v>11119</v>
      </c>
      <c r="DE87" t="s">
        <v>11912</v>
      </c>
      <c r="DF87" t="s">
        <v>11913</v>
      </c>
      <c r="DG87" t="s">
        <v>9927</v>
      </c>
      <c r="DH87" t="s">
        <v>11914</v>
      </c>
      <c r="DI87" t="s">
        <v>11915</v>
      </c>
      <c r="DJ87" t="s">
        <v>11916</v>
      </c>
      <c r="DK87" t="s">
        <v>11917</v>
      </c>
      <c r="DL87" t="s">
        <v>11918</v>
      </c>
      <c r="DM87" t="s">
        <v>11919</v>
      </c>
      <c r="DN87" t="s">
        <v>11920</v>
      </c>
      <c r="DO87" t="s">
        <v>11921</v>
      </c>
      <c r="DP87" t="s">
        <v>13097</v>
      </c>
      <c r="DQ87" t="s">
        <v>13098</v>
      </c>
      <c r="DR87" t="s">
        <v>13099</v>
      </c>
      <c r="DS87" t="s">
        <v>13100</v>
      </c>
      <c r="DT87" t="s">
        <v>13101</v>
      </c>
      <c r="DU87" t="s">
        <v>13102</v>
      </c>
      <c r="DV87" t="s">
        <v>13103</v>
      </c>
      <c r="DW87" t="s">
        <v>13104</v>
      </c>
      <c r="DX87" t="s">
        <v>13105</v>
      </c>
      <c r="DY87" t="s">
        <v>13106</v>
      </c>
      <c r="DZ87" t="s">
        <v>13107</v>
      </c>
      <c r="EA87" t="s">
        <v>14427</v>
      </c>
      <c r="EB87" t="s">
        <v>14428</v>
      </c>
      <c r="EC87" t="s">
        <v>14429</v>
      </c>
      <c r="ED87" t="s">
        <v>14430</v>
      </c>
      <c r="EE87" t="s">
        <v>14431</v>
      </c>
      <c r="EF87" t="s">
        <v>14432</v>
      </c>
      <c r="EG87" t="s">
        <v>14433</v>
      </c>
      <c r="EH87" t="s">
        <v>14434</v>
      </c>
      <c r="EI87" t="s">
        <v>14435</v>
      </c>
      <c r="EJ87" t="s">
        <v>14436</v>
      </c>
      <c r="EK87" t="s">
        <v>14437</v>
      </c>
      <c r="EL87" t="s">
        <v>15637</v>
      </c>
      <c r="EM87" t="s">
        <v>15638</v>
      </c>
      <c r="EN87" t="s">
        <v>15639</v>
      </c>
      <c r="EO87" t="s">
        <v>15640</v>
      </c>
      <c r="EP87" t="s">
        <v>15641</v>
      </c>
      <c r="EQ87" t="s">
        <v>15642</v>
      </c>
      <c r="ER87" t="s">
        <v>15643</v>
      </c>
      <c r="ES87" t="s">
        <v>15644</v>
      </c>
      <c r="ET87" t="s">
        <v>15645</v>
      </c>
      <c r="EU87" t="s">
        <v>15646</v>
      </c>
      <c r="EV87" t="s">
        <v>15647</v>
      </c>
      <c r="EW87" t="s">
        <v>16945</v>
      </c>
      <c r="EX87" t="s">
        <v>16946</v>
      </c>
      <c r="EY87" t="s">
        <v>16947</v>
      </c>
      <c r="EZ87" t="s">
        <v>16948</v>
      </c>
      <c r="FA87" t="s">
        <v>16949</v>
      </c>
      <c r="FB87" t="s">
        <v>16950</v>
      </c>
      <c r="FC87" t="s">
        <v>16951</v>
      </c>
      <c r="FD87" t="s">
        <v>16952</v>
      </c>
      <c r="FE87" t="s">
        <v>16953</v>
      </c>
      <c r="FF87" t="s">
        <v>16954</v>
      </c>
      <c r="FG87" t="s">
        <v>16955</v>
      </c>
      <c r="FH87" t="s">
        <v>18285</v>
      </c>
      <c r="FI87" t="s">
        <v>18286</v>
      </c>
      <c r="FJ87" t="s">
        <v>18287</v>
      </c>
      <c r="FK87" t="s">
        <v>18288</v>
      </c>
      <c r="FL87" t="s">
        <v>18289</v>
      </c>
      <c r="FM87" t="s">
        <v>18290</v>
      </c>
      <c r="FN87" t="s">
        <v>18291</v>
      </c>
      <c r="FO87" t="s">
        <v>18292</v>
      </c>
      <c r="FP87" t="s">
        <v>18293</v>
      </c>
      <c r="FQ87" t="s">
        <v>18294</v>
      </c>
      <c r="FR87" t="s">
        <v>18295</v>
      </c>
      <c r="FS87" t="s">
        <v>22421</v>
      </c>
      <c r="FT87" t="s">
        <v>22422</v>
      </c>
      <c r="FU87" t="s">
        <v>22423</v>
      </c>
      <c r="FV87" t="s">
        <v>22424</v>
      </c>
      <c r="FW87" t="s">
        <v>22425</v>
      </c>
      <c r="FX87" t="s">
        <v>22426</v>
      </c>
      <c r="FY87" t="s">
        <v>22427</v>
      </c>
      <c r="FZ87" t="s">
        <v>22428</v>
      </c>
      <c r="GA87" t="s">
        <v>22429</v>
      </c>
      <c r="GB87" t="s">
        <v>22430</v>
      </c>
      <c r="GC87" t="s">
        <v>22431</v>
      </c>
      <c r="GD87" t="s">
        <v>22432</v>
      </c>
      <c r="GE87" t="s">
        <v>22433</v>
      </c>
      <c r="GF87" t="s">
        <v>22434</v>
      </c>
      <c r="GG87" t="s">
        <v>22435</v>
      </c>
      <c r="GH87" t="s">
        <v>22436</v>
      </c>
      <c r="GI87" t="s">
        <v>22437</v>
      </c>
      <c r="GJ87" t="s">
        <v>22438</v>
      </c>
      <c r="GK87" t="s">
        <v>22439</v>
      </c>
      <c r="GL87" t="s">
        <v>22440</v>
      </c>
      <c r="GM87" t="s">
        <v>22441</v>
      </c>
      <c r="GN87" t="s">
        <v>22442</v>
      </c>
      <c r="GO87" t="s">
        <v>22443</v>
      </c>
      <c r="GP87" t="s">
        <v>22444</v>
      </c>
      <c r="GQ87" t="s">
        <v>22445</v>
      </c>
      <c r="GR87" t="s">
        <v>22446</v>
      </c>
      <c r="GS87" t="s">
        <v>22447</v>
      </c>
      <c r="GT87" t="s">
        <v>22448</v>
      </c>
      <c r="GU87" t="s">
        <v>22449</v>
      </c>
      <c r="GV87" t="s">
        <v>22450</v>
      </c>
      <c r="GW87" t="s">
        <v>22451</v>
      </c>
      <c r="GX87" t="s">
        <v>22452</v>
      </c>
      <c r="GY87" t="s">
        <v>22453</v>
      </c>
      <c r="GZ87" t="s">
        <v>22454</v>
      </c>
      <c r="HA87" t="s">
        <v>22455</v>
      </c>
      <c r="HB87" t="s">
        <v>22456</v>
      </c>
      <c r="HC87" t="s">
        <v>22457</v>
      </c>
      <c r="HD87" t="s">
        <v>22458</v>
      </c>
      <c r="HE87" t="s">
        <v>22459</v>
      </c>
      <c r="HF87" t="s">
        <v>22460</v>
      </c>
      <c r="HG87" t="s">
        <v>22461</v>
      </c>
      <c r="HH87" t="s">
        <v>22462</v>
      </c>
      <c r="HI87" t="s">
        <v>22463</v>
      </c>
      <c r="HJ87" t="s">
        <v>18786</v>
      </c>
      <c r="HK87" t="s">
        <v>24831</v>
      </c>
      <c r="HL87" t="s">
        <v>24832</v>
      </c>
      <c r="HM87" t="s">
        <v>24833</v>
      </c>
      <c r="HN87" t="s">
        <v>24834</v>
      </c>
      <c r="HO87" t="s">
        <v>24835</v>
      </c>
      <c r="HP87" t="s">
        <v>24836</v>
      </c>
      <c r="HQ87" t="s">
        <v>24837</v>
      </c>
      <c r="HR87" t="s">
        <v>24838</v>
      </c>
      <c r="HS87" t="s">
        <v>24839</v>
      </c>
      <c r="HT87" t="s">
        <v>24840</v>
      </c>
      <c r="HU87" t="s">
        <v>24841</v>
      </c>
      <c r="HV87" t="s">
        <v>26084</v>
      </c>
      <c r="HW87" t="s">
        <v>26085</v>
      </c>
      <c r="HX87" t="s">
        <v>26086</v>
      </c>
      <c r="HY87" t="s">
        <v>26087</v>
      </c>
      <c r="HZ87" t="s">
        <v>26088</v>
      </c>
      <c r="IA87" t="s">
        <v>26089</v>
      </c>
      <c r="IB87" t="s">
        <v>26090</v>
      </c>
      <c r="IC87" t="s">
        <v>26091</v>
      </c>
      <c r="ID87" t="s">
        <v>26092</v>
      </c>
      <c r="IE87" t="s">
        <v>26093</v>
      </c>
      <c r="IF87" t="s">
        <v>26094</v>
      </c>
      <c r="IG87" t="s">
        <v>27358</v>
      </c>
      <c r="IH87" t="s">
        <v>27359</v>
      </c>
      <c r="II87" t="s">
        <v>27360</v>
      </c>
      <c r="IJ87" t="s">
        <v>27361</v>
      </c>
      <c r="IK87" t="s">
        <v>27362</v>
      </c>
      <c r="IL87" t="s">
        <v>27363</v>
      </c>
      <c r="IM87" t="s">
        <v>27364</v>
      </c>
      <c r="IN87" t="s">
        <v>27365</v>
      </c>
      <c r="IO87" t="s">
        <v>27366</v>
      </c>
      <c r="IP87" t="s">
        <v>27367</v>
      </c>
      <c r="IQ87" t="s">
        <v>27368</v>
      </c>
    </row>
    <row r="88" spans="1:251" x14ac:dyDescent="0.2">
      <c r="A88" t="s">
        <v>968</v>
      </c>
      <c r="B88" t="s">
        <v>27941</v>
      </c>
      <c r="C88" t="s">
        <v>27779</v>
      </c>
      <c r="D88" t="s">
        <v>27942</v>
      </c>
      <c r="E88" t="s">
        <v>27781</v>
      </c>
      <c r="F88" t="s">
        <v>27766</v>
      </c>
      <c r="G88" s="6">
        <v>0.32307879687300622</v>
      </c>
      <c r="H88" s="7">
        <v>0.106</v>
      </c>
      <c r="I88" s="7">
        <v>0.1</v>
      </c>
      <c r="J88" t="s">
        <v>361</v>
      </c>
      <c r="K88" t="s">
        <v>361</v>
      </c>
      <c r="L88" t="s">
        <v>361</v>
      </c>
      <c r="M88" t="s">
        <v>361</v>
      </c>
      <c r="N88" t="s">
        <v>361</v>
      </c>
      <c r="O88" t="s">
        <v>361</v>
      </c>
      <c r="P88" t="s">
        <v>361</v>
      </c>
      <c r="Q88" t="s">
        <v>361</v>
      </c>
      <c r="R88" t="s">
        <v>361</v>
      </c>
      <c r="S88" t="s">
        <v>361</v>
      </c>
      <c r="T88" t="s">
        <v>361</v>
      </c>
      <c r="U88" t="s">
        <v>2259</v>
      </c>
      <c r="V88" t="s">
        <v>2260</v>
      </c>
      <c r="W88" t="s">
        <v>2261</v>
      </c>
      <c r="X88" t="s">
        <v>2262</v>
      </c>
      <c r="Y88" t="s">
        <v>2263</v>
      </c>
      <c r="Z88" t="s">
        <v>2264</v>
      </c>
      <c r="AA88" t="s">
        <v>2265</v>
      </c>
      <c r="AB88" t="s">
        <v>2266</v>
      </c>
      <c r="AC88" t="s">
        <v>2267</v>
      </c>
      <c r="AD88" t="s">
        <v>2268</v>
      </c>
      <c r="AE88" t="s">
        <v>2269</v>
      </c>
      <c r="AF88" t="s">
        <v>3445</v>
      </c>
      <c r="AG88" t="s">
        <v>3446</v>
      </c>
      <c r="AH88" t="s">
        <v>3447</v>
      </c>
      <c r="AI88" t="s">
        <v>3448</v>
      </c>
      <c r="AJ88" t="s">
        <v>3449</v>
      </c>
      <c r="AK88" t="s">
        <v>3450</v>
      </c>
      <c r="AL88" t="s">
        <v>3451</v>
      </c>
      <c r="AM88" t="s">
        <v>3452</v>
      </c>
      <c r="AN88" t="s">
        <v>3453</v>
      </c>
      <c r="AO88" t="s">
        <v>3454</v>
      </c>
      <c r="AP88" t="s">
        <v>3854</v>
      </c>
      <c r="AQ88" t="s">
        <v>4705</v>
      </c>
      <c r="AR88" t="s">
        <v>4706</v>
      </c>
      <c r="AS88" t="s">
        <v>4707</v>
      </c>
      <c r="AT88" t="s">
        <v>4708</v>
      </c>
      <c r="AU88" t="s">
        <v>4709</v>
      </c>
      <c r="AV88" t="s">
        <v>4710</v>
      </c>
      <c r="AW88" t="s">
        <v>4711</v>
      </c>
      <c r="AX88" t="s">
        <v>4712</v>
      </c>
      <c r="AY88" t="s">
        <v>4713</v>
      </c>
      <c r="AZ88" t="s">
        <v>4714</v>
      </c>
      <c r="BA88" t="s">
        <v>5117</v>
      </c>
      <c r="BB88" t="s">
        <v>6075</v>
      </c>
      <c r="BC88" t="s">
        <v>6076</v>
      </c>
      <c r="BD88" t="s">
        <v>6077</v>
      </c>
      <c r="BE88" t="s">
        <v>6078</v>
      </c>
      <c r="BF88" t="s">
        <v>6079</v>
      </c>
      <c r="BG88" t="s">
        <v>6080</v>
      </c>
      <c r="BH88" t="s">
        <v>6081</v>
      </c>
      <c r="BI88" t="s">
        <v>6082</v>
      </c>
      <c r="BJ88" t="s">
        <v>6083</v>
      </c>
      <c r="BK88" t="s">
        <v>6084</v>
      </c>
      <c r="BL88" t="s">
        <v>6085</v>
      </c>
      <c r="BM88" t="s">
        <v>7250</v>
      </c>
      <c r="BN88" t="s">
        <v>7251</v>
      </c>
      <c r="BO88" t="s">
        <v>7252</v>
      </c>
      <c r="BP88" t="s">
        <v>7253</v>
      </c>
      <c r="BQ88" t="s">
        <v>7254</v>
      </c>
      <c r="BR88" t="s">
        <v>7255</v>
      </c>
      <c r="BS88" t="s">
        <v>7256</v>
      </c>
      <c r="BT88" t="s">
        <v>7257</v>
      </c>
      <c r="BU88" t="s">
        <v>7258</v>
      </c>
      <c r="BV88" t="s">
        <v>7259</v>
      </c>
      <c r="BW88" t="s">
        <v>7260</v>
      </c>
      <c r="BX88" t="s">
        <v>8537</v>
      </c>
      <c r="BY88" t="s">
        <v>8538</v>
      </c>
      <c r="BZ88" t="s">
        <v>8539</v>
      </c>
      <c r="CA88" t="s">
        <v>8540</v>
      </c>
      <c r="CB88" t="s">
        <v>8541</v>
      </c>
      <c r="CC88" t="s">
        <v>8542</v>
      </c>
      <c r="CD88" t="s">
        <v>8543</v>
      </c>
      <c r="CE88" t="s">
        <v>8544</v>
      </c>
      <c r="CF88" t="s">
        <v>8545</v>
      </c>
      <c r="CG88" t="s">
        <v>8546</v>
      </c>
      <c r="CH88" t="s">
        <v>8547</v>
      </c>
      <c r="CI88" t="s">
        <v>361</v>
      </c>
      <c r="CJ88" t="s">
        <v>361</v>
      </c>
      <c r="CK88" t="s">
        <v>361</v>
      </c>
      <c r="CL88" t="s">
        <v>361</v>
      </c>
      <c r="CM88" t="s">
        <v>361</v>
      </c>
      <c r="CN88" t="s">
        <v>361</v>
      </c>
      <c r="CO88" t="s">
        <v>361</v>
      </c>
      <c r="CP88" t="s">
        <v>361</v>
      </c>
      <c r="CQ88" t="s">
        <v>361</v>
      </c>
      <c r="CR88" t="s">
        <v>361</v>
      </c>
      <c r="CS88" t="s">
        <v>361</v>
      </c>
      <c r="CT88" t="s">
        <v>10720</v>
      </c>
      <c r="CU88" t="s">
        <v>10721</v>
      </c>
      <c r="CV88" t="s">
        <v>10722</v>
      </c>
      <c r="CW88" t="s">
        <v>10723</v>
      </c>
      <c r="CX88" t="s">
        <v>10724</v>
      </c>
      <c r="CY88" t="s">
        <v>10725</v>
      </c>
      <c r="CZ88" t="s">
        <v>10726</v>
      </c>
      <c r="DA88" t="s">
        <v>10727</v>
      </c>
      <c r="DB88" t="s">
        <v>10728</v>
      </c>
      <c r="DC88" t="s">
        <v>10729</v>
      </c>
      <c r="DD88" t="s">
        <v>11120</v>
      </c>
      <c r="DE88" t="s">
        <v>361</v>
      </c>
      <c r="DF88" t="s">
        <v>361</v>
      </c>
      <c r="DG88" t="s">
        <v>361</v>
      </c>
      <c r="DH88" t="s">
        <v>361</v>
      </c>
      <c r="DI88" t="s">
        <v>361</v>
      </c>
      <c r="DJ88" t="s">
        <v>361</v>
      </c>
      <c r="DK88" t="s">
        <v>361</v>
      </c>
      <c r="DL88" t="s">
        <v>361</v>
      </c>
      <c r="DM88" t="s">
        <v>361</v>
      </c>
      <c r="DN88" t="s">
        <v>361</v>
      </c>
      <c r="DO88" t="s">
        <v>361</v>
      </c>
      <c r="DP88" t="s">
        <v>361</v>
      </c>
      <c r="DQ88" t="s">
        <v>361</v>
      </c>
      <c r="DR88" t="s">
        <v>361</v>
      </c>
      <c r="DS88" t="s">
        <v>361</v>
      </c>
      <c r="DT88" t="s">
        <v>361</v>
      </c>
      <c r="DU88" t="s">
        <v>361</v>
      </c>
      <c r="DV88" t="s">
        <v>361</v>
      </c>
      <c r="DW88" t="s">
        <v>361</v>
      </c>
      <c r="DX88" t="s">
        <v>361</v>
      </c>
      <c r="DY88" t="s">
        <v>361</v>
      </c>
      <c r="DZ88" t="s">
        <v>361</v>
      </c>
      <c r="EA88" t="s">
        <v>14438</v>
      </c>
      <c r="EB88" t="s">
        <v>14439</v>
      </c>
      <c r="EC88" t="s">
        <v>14440</v>
      </c>
      <c r="ED88" t="s">
        <v>14441</v>
      </c>
      <c r="EE88" t="s">
        <v>14442</v>
      </c>
      <c r="EF88" t="s">
        <v>14443</v>
      </c>
      <c r="EG88" t="s">
        <v>14444</v>
      </c>
      <c r="EH88" t="s">
        <v>14445</v>
      </c>
      <c r="EI88" t="s">
        <v>14446</v>
      </c>
      <c r="EJ88" t="s">
        <v>14447</v>
      </c>
      <c r="EK88" t="s">
        <v>14448</v>
      </c>
      <c r="EL88" t="s">
        <v>15648</v>
      </c>
      <c r="EM88" t="s">
        <v>15649</v>
      </c>
      <c r="EN88" t="s">
        <v>15650</v>
      </c>
      <c r="EO88" t="s">
        <v>15651</v>
      </c>
      <c r="EP88" t="s">
        <v>15652</v>
      </c>
      <c r="EQ88" t="s">
        <v>15653</v>
      </c>
      <c r="ER88" t="s">
        <v>15654</v>
      </c>
      <c r="ES88" t="s">
        <v>15655</v>
      </c>
      <c r="ET88" t="s">
        <v>15656</v>
      </c>
      <c r="EU88" t="s">
        <v>15657</v>
      </c>
      <c r="EV88" t="s">
        <v>15658</v>
      </c>
      <c r="EW88" t="s">
        <v>16956</v>
      </c>
      <c r="EX88" t="s">
        <v>16957</v>
      </c>
      <c r="EY88" t="s">
        <v>16958</v>
      </c>
      <c r="EZ88" t="s">
        <v>16959</v>
      </c>
      <c r="FA88" t="s">
        <v>16960</v>
      </c>
      <c r="FB88" t="s">
        <v>16961</v>
      </c>
      <c r="FC88" t="s">
        <v>16962</v>
      </c>
      <c r="FD88" t="s">
        <v>16963</v>
      </c>
      <c r="FE88" t="s">
        <v>16964</v>
      </c>
      <c r="FF88" t="s">
        <v>16965</v>
      </c>
      <c r="FG88" t="s">
        <v>16966</v>
      </c>
      <c r="FH88" t="s">
        <v>18296</v>
      </c>
      <c r="FI88" t="s">
        <v>18297</v>
      </c>
      <c r="FJ88" t="s">
        <v>18298</v>
      </c>
      <c r="FK88" t="s">
        <v>18299</v>
      </c>
      <c r="FL88" t="s">
        <v>18300</v>
      </c>
      <c r="FM88" t="s">
        <v>18301</v>
      </c>
      <c r="FN88" t="s">
        <v>18302</v>
      </c>
      <c r="FO88" t="s">
        <v>18303</v>
      </c>
      <c r="FP88" t="s">
        <v>18304</v>
      </c>
      <c r="FQ88" t="s">
        <v>18305</v>
      </c>
      <c r="FR88" t="s">
        <v>18306</v>
      </c>
      <c r="FS88" t="s">
        <v>22464</v>
      </c>
      <c r="FT88" t="s">
        <v>22465</v>
      </c>
      <c r="FU88" t="s">
        <v>22466</v>
      </c>
      <c r="FV88" t="s">
        <v>22467</v>
      </c>
      <c r="FW88" t="s">
        <v>22468</v>
      </c>
      <c r="FX88" t="s">
        <v>22469</v>
      </c>
      <c r="FY88" t="s">
        <v>22470</v>
      </c>
      <c r="FZ88" t="s">
        <v>22471</v>
      </c>
      <c r="GA88" t="s">
        <v>22472</v>
      </c>
      <c r="GB88" t="s">
        <v>22473</v>
      </c>
      <c r="GC88" t="s">
        <v>22474</v>
      </c>
      <c r="GD88" t="s">
        <v>22475</v>
      </c>
      <c r="GE88" t="s">
        <v>22476</v>
      </c>
      <c r="GF88" t="s">
        <v>22477</v>
      </c>
      <c r="GG88" t="s">
        <v>22478</v>
      </c>
      <c r="GH88" t="s">
        <v>22479</v>
      </c>
      <c r="GI88" t="s">
        <v>22480</v>
      </c>
      <c r="GJ88" t="s">
        <v>22481</v>
      </c>
      <c r="GK88" t="s">
        <v>22482</v>
      </c>
      <c r="GL88" t="s">
        <v>22483</v>
      </c>
      <c r="GM88" t="s">
        <v>22484</v>
      </c>
      <c r="GN88" t="s">
        <v>22485</v>
      </c>
      <c r="GO88" t="s">
        <v>22486</v>
      </c>
      <c r="GP88" t="s">
        <v>22487</v>
      </c>
      <c r="GQ88" t="s">
        <v>22488</v>
      </c>
      <c r="GR88" t="s">
        <v>22489</v>
      </c>
      <c r="GS88" t="s">
        <v>22490</v>
      </c>
      <c r="GT88" t="s">
        <v>22491</v>
      </c>
      <c r="GU88" t="s">
        <v>22492</v>
      </c>
      <c r="GV88" t="s">
        <v>22493</v>
      </c>
      <c r="GW88" t="s">
        <v>22494</v>
      </c>
      <c r="GX88" t="s">
        <v>22495</v>
      </c>
      <c r="GY88" t="s">
        <v>22496</v>
      </c>
      <c r="GZ88" t="s">
        <v>22497</v>
      </c>
      <c r="HA88" t="s">
        <v>22498</v>
      </c>
      <c r="HB88" t="s">
        <v>22499</v>
      </c>
      <c r="HC88" t="s">
        <v>22500</v>
      </c>
      <c r="HD88" t="s">
        <v>22501</v>
      </c>
      <c r="HE88" t="s">
        <v>22502</v>
      </c>
      <c r="HF88" t="s">
        <v>22503</v>
      </c>
      <c r="HG88" t="s">
        <v>22504</v>
      </c>
      <c r="HH88" t="s">
        <v>22505</v>
      </c>
      <c r="HI88" t="s">
        <v>22506</v>
      </c>
      <c r="HJ88" t="s">
        <v>18787</v>
      </c>
      <c r="HK88" t="s">
        <v>24842</v>
      </c>
      <c r="HL88" t="s">
        <v>24843</v>
      </c>
      <c r="HM88" t="s">
        <v>24844</v>
      </c>
      <c r="HN88" t="s">
        <v>24845</v>
      </c>
      <c r="HO88" t="s">
        <v>24846</v>
      </c>
      <c r="HP88" t="s">
        <v>24847</v>
      </c>
      <c r="HQ88" t="s">
        <v>24848</v>
      </c>
      <c r="HR88" t="s">
        <v>24849</v>
      </c>
      <c r="HS88" t="s">
        <v>24850</v>
      </c>
      <c r="HT88" t="s">
        <v>24851</v>
      </c>
      <c r="HU88" t="s">
        <v>24852</v>
      </c>
      <c r="HV88" t="s">
        <v>26095</v>
      </c>
      <c r="HW88" t="s">
        <v>26096</v>
      </c>
      <c r="HX88" t="s">
        <v>26097</v>
      </c>
      <c r="HY88" t="s">
        <v>26098</v>
      </c>
      <c r="HZ88" t="s">
        <v>26099</v>
      </c>
      <c r="IA88" t="s">
        <v>26100</v>
      </c>
      <c r="IB88" t="s">
        <v>26101</v>
      </c>
      <c r="IC88" t="s">
        <v>26102</v>
      </c>
      <c r="ID88" t="s">
        <v>26103</v>
      </c>
      <c r="IE88" t="s">
        <v>26104</v>
      </c>
      <c r="IF88" t="s">
        <v>26105</v>
      </c>
      <c r="IG88" t="s">
        <v>27369</v>
      </c>
      <c r="IH88" t="s">
        <v>27370</v>
      </c>
      <c r="II88" t="s">
        <v>27371</v>
      </c>
      <c r="IJ88" t="s">
        <v>27372</v>
      </c>
      <c r="IK88" t="s">
        <v>27373</v>
      </c>
      <c r="IL88" t="s">
        <v>27374</v>
      </c>
      <c r="IM88" t="s">
        <v>27375</v>
      </c>
      <c r="IN88" t="s">
        <v>27376</v>
      </c>
      <c r="IO88" t="s">
        <v>27377</v>
      </c>
      <c r="IP88" t="s">
        <v>27378</v>
      </c>
      <c r="IQ88" t="s">
        <v>27379</v>
      </c>
    </row>
    <row r="89" spans="1:251" x14ac:dyDescent="0.2">
      <c r="A89" t="s">
        <v>969</v>
      </c>
      <c r="B89" t="s">
        <v>27943</v>
      </c>
      <c r="C89" t="s">
        <v>27779</v>
      </c>
      <c r="D89" t="s">
        <v>27944</v>
      </c>
      <c r="E89" t="s">
        <v>27781</v>
      </c>
      <c r="F89" t="s">
        <v>27766</v>
      </c>
      <c r="G89" s="6">
        <v>0.29240786516586992</v>
      </c>
      <c r="H89" s="7">
        <v>0.11600000000000001</v>
      </c>
      <c r="I89" s="7">
        <v>0.11</v>
      </c>
      <c r="J89" t="s">
        <v>970</v>
      </c>
      <c r="K89" t="s">
        <v>971</v>
      </c>
      <c r="L89" t="s">
        <v>972</v>
      </c>
      <c r="M89" t="s">
        <v>973</v>
      </c>
      <c r="N89" t="s">
        <v>974</v>
      </c>
      <c r="O89" t="s">
        <v>975</v>
      </c>
      <c r="P89" t="s">
        <v>976</v>
      </c>
      <c r="Q89" t="s">
        <v>977</v>
      </c>
      <c r="R89" t="s">
        <v>978</v>
      </c>
      <c r="S89" t="s">
        <v>979</v>
      </c>
      <c r="T89" t="s">
        <v>980</v>
      </c>
      <c r="U89" t="s">
        <v>2270</v>
      </c>
      <c r="V89" t="s">
        <v>2271</v>
      </c>
      <c r="W89" t="s">
        <v>2272</v>
      </c>
      <c r="X89" t="s">
        <v>2273</v>
      </c>
      <c r="Y89" t="s">
        <v>2274</v>
      </c>
      <c r="Z89" t="s">
        <v>2275</v>
      </c>
      <c r="AA89" t="s">
        <v>2276</v>
      </c>
      <c r="AB89" t="s">
        <v>2277</v>
      </c>
      <c r="AC89" t="s">
        <v>2278</v>
      </c>
      <c r="AD89" t="s">
        <v>2279</v>
      </c>
      <c r="AE89" t="s">
        <v>2280</v>
      </c>
      <c r="AF89" t="s">
        <v>3455</v>
      </c>
      <c r="AG89" t="s">
        <v>3456</v>
      </c>
      <c r="AH89" t="s">
        <v>3457</v>
      </c>
      <c r="AI89" t="s">
        <v>3458</v>
      </c>
      <c r="AJ89" t="s">
        <v>3459</v>
      </c>
      <c r="AK89" t="s">
        <v>3460</v>
      </c>
      <c r="AL89" t="s">
        <v>3461</v>
      </c>
      <c r="AM89" t="s">
        <v>3462</v>
      </c>
      <c r="AN89" t="s">
        <v>3463</v>
      </c>
      <c r="AO89" t="s">
        <v>3464</v>
      </c>
      <c r="AP89" t="s">
        <v>3855</v>
      </c>
      <c r="AQ89" t="s">
        <v>4715</v>
      </c>
      <c r="AR89" t="s">
        <v>4716</v>
      </c>
      <c r="AS89" t="s">
        <v>4717</v>
      </c>
      <c r="AT89" t="s">
        <v>4718</v>
      </c>
      <c r="AU89" t="s">
        <v>4719</v>
      </c>
      <c r="AV89" t="s">
        <v>4720</v>
      </c>
      <c r="AW89" t="s">
        <v>4721</v>
      </c>
      <c r="AX89" t="s">
        <v>4722</v>
      </c>
      <c r="AY89" t="s">
        <v>4723</v>
      </c>
      <c r="AZ89" t="s">
        <v>4724</v>
      </c>
      <c r="BA89" t="s">
        <v>5118</v>
      </c>
      <c r="BB89" t="s">
        <v>6086</v>
      </c>
      <c r="BC89" t="s">
        <v>6087</v>
      </c>
      <c r="BD89" t="s">
        <v>6088</v>
      </c>
      <c r="BE89" t="s">
        <v>6089</v>
      </c>
      <c r="BF89" t="s">
        <v>6090</v>
      </c>
      <c r="BG89" t="s">
        <v>6091</v>
      </c>
      <c r="BH89" t="s">
        <v>6092</v>
      </c>
      <c r="BI89" t="s">
        <v>6093</v>
      </c>
      <c r="BJ89" t="s">
        <v>6094</v>
      </c>
      <c r="BK89" t="s">
        <v>6095</v>
      </c>
      <c r="BL89" t="s">
        <v>6096</v>
      </c>
      <c r="BM89" t="s">
        <v>7261</v>
      </c>
      <c r="BN89" t="s">
        <v>7262</v>
      </c>
      <c r="BO89" t="s">
        <v>7263</v>
      </c>
      <c r="BP89" t="s">
        <v>7264</v>
      </c>
      <c r="BQ89" t="s">
        <v>7265</v>
      </c>
      <c r="BR89" t="s">
        <v>7266</v>
      </c>
      <c r="BS89" t="s">
        <v>7267</v>
      </c>
      <c r="BT89" t="s">
        <v>7268</v>
      </c>
      <c r="BU89" t="s">
        <v>7269</v>
      </c>
      <c r="BV89" t="s">
        <v>7270</v>
      </c>
      <c r="BW89" t="s">
        <v>7271</v>
      </c>
      <c r="BX89" t="s">
        <v>8548</v>
      </c>
      <c r="BY89" t="s">
        <v>8549</v>
      </c>
      <c r="BZ89" t="s">
        <v>8550</v>
      </c>
      <c r="CA89" t="s">
        <v>8551</v>
      </c>
      <c r="CB89" t="s">
        <v>8552</v>
      </c>
      <c r="CC89" t="s">
        <v>8553</v>
      </c>
      <c r="CD89" t="s">
        <v>8554</v>
      </c>
      <c r="CE89" t="s">
        <v>8555</v>
      </c>
      <c r="CF89" t="s">
        <v>8556</v>
      </c>
      <c r="CG89" t="s">
        <v>8557</v>
      </c>
      <c r="CH89" t="s">
        <v>8558</v>
      </c>
      <c r="CI89" t="s">
        <v>9669</v>
      </c>
      <c r="CJ89" t="s">
        <v>9670</v>
      </c>
      <c r="CK89" t="s">
        <v>9671</v>
      </c>
      <c r="CL89" t="s">
        <v>9672</v>
      </c>
      <c r="CM89" t="s">
        <v>9673</v>
      </c>
      <c r="CN89" t="s">
        <v>9674</v>
      </c>
      <c r="CO89" t="s">
        <v>9675</v>
      </c>
      <c r="CP89" t="s">
        <v>9676</v>
      </c>
      <c r="CQ89" t="s">
        <v>9677</v>
      </c>
      <c r="CR89" t="s">
        <v>9678</v>
      </c>
      <c r="CS89" t="s">
        <v>9679</v>
      </c>
      <c r="CT89" t="s">
        <v>10730</v>
      </c>
      <c r="CU89" t="s">
        <v>10731</v>
      </c>
      <c r="CV89" t="s">
        <v>10732</v>
      </c>
      <c r="CW89" t="s">
        <v>10733</v>
      </c>
      <c r="CX89" t="s">
        <v>10734</v>
      </c>
      <c r="CY89" t="s">
        <v>10735</v>
      </c>
      <c r="CZ89" t="s">
        <v>10736</v>
      </c>
      <c r="DA89" t="s">
        <v>10737</v>
      </c>
      <c r="DB89" t="s">
        <v>10738</v>
      </c>
      <c r="DC89" t="s">
        <v>10739</v>
      </c>
      <c r="DD89" t="s">
        <v>11121</v>
      </c>
      <c r="DE89" t="s">
        <v>11922</v>
      </c>
      <c r="DF89" t="s">
        <v>11923</v>
      </c>
      <c r="DG89" t="s">
        <v>11924</v>
      </c>
      <c r="DH89" t="s">
        <v>11925</v>
      </c>
      <c r="DI89" t="s">
        <v>11926</v>
      </c>
      <c r="DJ89" t="s">
        <v>11927</v>
      </c>
      <c r="DK89" t="s">
        <v>11928</v>
      </c>
      <c r="DL89" t="s">
        <v>11929</v>
      </c>
      <c r="DM89" t="s">
        <v>11930</v>
      </c>
      <c r="DN89" t="s">
        <v>11931</v>
      </c>
      <c r="DO89" t="s">
        <v>11932</v>
      </c>
      <c r="DP89" t="s">
        <v>13108</v>
      </c>
      <c r="DQ89" t="s">
        <v>13109</v>
      </c>
      <c r="DR89" t="s">
        <v>13110</v>
      </c>
      <c r="DS89" t="s">
        <v>13111</v>
      </c>
      <c r="DT89" t="s">
        <v>13112</v>
      </c>
      <c r="DU89" t="s">
        <v>13113</v>
      </c>
      <c r="DV89" t="s">
        <v>13114</v>
      </c>
      <c r="DW89" t="s">
        <v>13115</v>
      </c>
      <c r="DX89" t="s">
        <v>13116</v>
      </c>
      <c r="DY89" t="s">
        <v>13117</v>
      </c>
      <c r="DZ89" t="s">
        <v>13118</v>
      </c>
      <c r="EA89" t="s">
        <v>14449</v>
      </c>
      <c r="EB89" t="s">
        <v>14450</v>
      </c>
      <c r="EC89" t="s">
        <v>14451</v>
      </c>
      <c r="ED89" t="s">
        <v>14452</v>
      </c>
      <c r="EE89" t="s">
        <v>14453</v>
      </c>
      <c r="EF89" t="s">
        <v>14454</v>
      </c>
      <c r="EG89" t="s">
        <v>14455</v>
      </c>
      <c r="EH89" t="s">
        <v>14456</v>
      </c>
      <c r="EI89" t="s">
        <v>14457</v>
      </c>
      <c r="EJ89" t="s">
        <v>14458</v>
      </c>
      <c r="EK89" t="s">
        <v>14459</v>
      </c>
      <c r="EL89" t="s">
        <v>15659</v>
      </c>
      <c r="EM89" t="s">
        <v>15660</v>
      </c>
      <c r="EN89" t="s">
        <v>15661</v>
      </c>
      <c r="EO89" t="s">
        <v>15662</v>
      </c>
      <c r="EP89" t="s">
        <v>15663</v>
      </c>
      <c r="EQ89" t="s">
        <v>15664</v>
      </c>
      <c r="ER89" t="s">
        <v>15665</v>
      </c>
      <c r="ES89" t="s">
        <v>15666</v>
      </c>
      <c r="ET89" t="s">
        <v>15667</v>
      </c>
      <c r="EU89" t="s">
        <v>15668</v>
      </c>
      <c r="EV89" t="s">
        <v>15669</v>
      </c>
      <c r="EW89" t="s">
        <v>16967</v>
      </c>
      <c r="EX89" t="s">
        <v>16968</v>
      </c>
      <c r="EY89" t="s">
        <v>16969</v>
      </c>
      <c r="EZ89" t="s">
        <v>16970</v>
      </c>
      <c r="FA89" t="s">
        <v>16971</v>
      </c>
      <c r="FB89" t="s">
        <v>16972</v>
      </c>
      <c r="FC89" t="s">
        <v>16973</v>
      </c>
      <c r="FD89" t="s">
        <v>16974</v>
      </c>
      <c r="FE89" t="s">
        <v>16975</v>
      </c>
      <c r="FF89" t="s">
        <v>16976</v>
      </c>
      <c r="FG89" t="s">
        <v>16977</v>
      </c>
      <c r="FH89" t="s">
        <v>18307</v>
      </c>
      <c r="FI89" t="s">
        <v>18308</v>
      </c>
      <c r="FJ89" t="s">
        <v>18309</v>
      </c>
      <c r="FK89" t="s">
        <v>18310</v>
      </c>
      <c r="FL89" t="s">
        <v>18311</v>
      </c>
      <c r="FM89" t="s">
        <v>18312</v>
      </c>
      <c r="FN89" t="s">
        <v>18313</v>
      </c>
      <c r="FO89" t="s">
        <v>18314</v>
      </c>
      <c r="FP89" t="s">
        <v>18315</v>
      </c>
      <c r="FQ89" t="s">
        <v>18316</v>
      </c>
      <c r="FR89" t="s">
        <v>18317</v>
      </c>
      <c r="FS89" t="s">
        <v>22507</v>
      </c>
      <c r="FT89" t="s">
        <v>22508</v>
      </c>
      <c r="FU89" t="s">
        <v>22509</v>
      </c>
      <c r="FV89" t="s">
        <v>22510</v>
      </c>
      <c r="FW89" t="s">
        <v>22511</v>
      </c>
      <c r="FX89" t="s">
        <v>22512</v>
      </c>
      <c r="FY89" t="s">
        <v>22513</v>
      </c>
      <c r="FZ89" t="s">
        <v>22514</v>
      </c>
      <c r="GA89" t="s">
        <v>22515</v>
      </c>
      <c r="GB89" t="s">
        <v>22516</v>
      </c>
      <c r="GC89" t="s">
        <v>22517</v>
      </c>
      <c r="GD89" t="s">
        <v>22518</v>
      </c>
      <c r="GE89" t="s">
        <v>22519</v>
      </c>
      <c r="GF89" t="s">
        <v>22520</v>
      </c>
      <c r="GG89" t="s">
        <v>22521</v>
      </c>
      <c r="GH89" t="s">
        <v>22522</v>
      </c>
      <c r="GI89" t="s">
        <v>22523</v>
      </c>
      <c r="GJ89" t="s">
        <v>22524</v>
      </c>
      <c r="GK89" t="s">
        <v>22525</v>
      </c>
      <c r="GL89" t="s">
        <v>22526</v>
      </c>
      <c r="GM89" t="s">
        <v>22527</v>
      </c>
      <c r="GN89" t="s">
        <v>22528</v>
      </c>
      <c r="GO89" t="s">
        <v>22529</v>
      </c>
      <c r="GP89" t="s">
        <v>22530</v>
      </c>
      <c r="GQ89" t="s">
        <v>22531</v>
      </c>
      <c r="GR89" t="s">
        <v>22532</v>
      </c>
      <c r="GS89" t="s">
        <v>22533</v>
      </c>
      <c r="GT89" t="s">
        <v>22534</v>
      </c>
      <c r="GU89" t="s">
        <v>22535</v>
      </c>
      <c r="GV89" t="s">
        <v>22536</v>
      </c>
      <c r="GW89" t="s">
        <v>22537</v>
      </c>
      <c r="GX89" t="s">
        <v>22538</v>
      </c>
      <c r="GY89" t="s">
        <v>22539</v>
      </c>
      <c r="GZ89" t="s">
        <v>22540</v>
      </c>
      <c r="HA89" t="s">
        <v>22541</v>
      </c>
      <c r="HB89" t="s">
        <v>22542</v>
      </c>
      <c r="HC89" t="s">
        <v>22543</v>
      </c>
      <c r="HD89" t="s">
        <v>22544</v>
      </c>
      <c r="HE89" t="s">
        <v>22545</v>
      </c>
      <c r="HF89" t="s">
        <v>22546</v>
      </c>
      <c r="HG89" t="s">
        <v>22547</v>
      </c>
      <c r="HH89" t="s">
        <v>22548</v>
      </c>
      <c r="HI89" t="s">
        <v>22549</v>
      </c>
      <c r="HJ89" t="s">
        <v>18788</v>
      </c>
      <c r="HK89" t="s">
        <v>24853</v>
      </c>
      <c r="HL89" t="s">
        <v>24854</v>
      </c>
      <c r="HM89" t="s">
        <v>24855</v>
      </c>
      <c r="HN89" t="s">
        <v>24856</v>
      </c>
      <c r="HO89" t="s">
        <v>24857</v>
      </c>
      <c r="HP89" t="s">
        <v>24858</v>
      </c>
      <c r="HQ89" t="s">
        <v>24859</v>
      </c>
      <c r="HR89" t="s">
        <v>24860</v>
      </c>
      <c r="HS89" t="s">
        <v>24861</v>
      </c>
      <c r="HT89" t="s">
        <v>24862</v>
      </c>
      <c r="HU89" t="s">
        <v>24863</v>
      </c>
      <c r="HV89" t="s">
        <v>26106</v>
      </c>
      <c r="HW89" t="s">
        <v>26107</v>
      </c>
      <c r="HX89" t="s">
        <v>26108</v>
      </c>
      <c r="HY89" t="s">
        <v>26109</v>
      </c>
      <c r="HZ89" t="s">
        <v>26110</v>
      </c>
      <c r="IA89" t="s">
        <v>26111</v>
      </c>
      <c r="IB89" t="s">
        <v>26112</v>
      </c>
      <c r="IC89" t="s">
        <v>26113</v>
      </c>
      <c r="ID89" t="s">
        <v>26114</v>
      </c>
      <c r="IE89" t="s">
        <v>26115</v>
      </c>
      <c r="IF89" t="s">
        <v>26116</v>
      </c>
      <c r="IG89" t="s">
        <v>27380</v>
      </c>
      <c r="IH89" t="s">
        <v>27381</v>
      </c>
      <c r="II89" t="s">
        <v>27382</v>
      </c>
      <c r="IJ89" t="s">
        <v>27383</v>
      </c>
      <c r="IK89" t="s">
        <v>27384</v>
      </c>
      <c r="IL89" t="s">
        <v>27385</v>
      </c>
      <c r="IM89" t="s">
        <v>27386</v>
      </c>
      <c r="IN89" t="s">
        <v>27387</v>
      </c>
      <c r="IO89" t="s">
        <v>27388</v>
      </c>
      <c r="IP89" t="s">
        <v>27389</v>
      </c>
      <c r="IQ89" t="s">
        <v>27390</v>
      </c>
    </row>
    <row r="90" spans="1:251" x14ac:dyDescent="0.2">
      <c r="A90" t="s">
        <v>981</v>
      </c>
      <c r="B90" t="s">
        <v>27945</v>
      </c>
      <c r="C90" t="s">
        <v>27779</v>
      </c>
      <c r="D90" t="s">
        <v>27946</v>
      </c>
      <c r="E90" t="s">
        <v>27781</v>
      </c>
      <c r="F90" t="s">
        <v>27766</v>
      </c>
      <c r="G90" s="6">
        <v>0.2306018828035816</v>
      </c>
      <c r="H90" s="7">
        <v>0.1106</v>
      </c>
      <c r="I90" s="7">
        <v>0.11</v>
      </c>
      <c r="J90" t="s">
        <v>982</v>
      </c>
      <c r="K90" t="s">
        <v>983</v>
      </c>
      <c r="L90" t="s">
        <v>984</v>
      </c>
      <c r="M90" t="s">
        <v>985</v>
      </c>
      <c r="N90" t="s">
        <v>986</v>
      </c>
      <c r="O90" t="s">
        <v>987</v>
      </c>
      <c r="P90" t="s">
        <v>988</v>
      </c>
      <c r="Q90" t="s">
        <v>989</v>
      </c>
      <c r="R90" t="s">
        <v>990</v>
      </c>
      <c r="S90" t="s">
        <v>991</v>
      </c>
      <c r="T90" t="s">
        <v>992</v>
      </c>
      <c r="U90" t="s">
        <v>2281</v>
      </c>
      <c r="V90" t="s">
        <v>2282</v>
      </c>
      <c r="W90" t="s">
        <v>2283</v>
      </c>
      <c r="X90" t="s">
        <v>2284</v>
      </c>
      <c r="Y90" t="s">
        <v>2285</v>
      </c>
      <c r="Z90" t="s">
        <v>2286</v>
      </c>
      <c r="AA90" t="s">
        <v>2287</v>
      </c>
      <c r="AB90" t="s">
        <v>2288</v>
      </c>
      <c r="AC90" t="s">
        <v>2289</v>
      </c>
      <c r="AD90" t="s">
        <v>2290</v>
      </c>
      <c r="AE90" t="s">
        <v>2291</v>
      </c>
      <c r="AF90" t="s">
        <v>3465</v>
      </c>
      <c r="AG90" t="s">
        <v>3466</v>
      </c>
      <c r="AH90" t="s">
        <v>3467</v>
      </c>
      <c r="AI90" t="s">
        <v>3468</v>
      </c>
      <c r="AJ90" t="s">
        <v>3469</v>
      </c>
      <c r="AK90" t="s">
        <v>3470</v>
      </c>
      <c r="AL90" t="s">
        <v>3471</v>
      </c>
      <c r="AM90" t="s">
        <v>3472</v>
      </c>
      <c r="AN90" t="s">
        <v>3473</v>
      </c>
      <c r="AO90" t="s">
        <v>3474</v>
      </c>
      <c r="AP90" t="s">
        <v>3856</v>
      </c>
      <c r="AQ90" t="s">
        <v>4725</v>
      </c>
      <c r="AR90" t="s">
        <v>4726</v>
      </c>
      <c r="AS90" t="s">
        <v>4727</v>
      </c>
      <c r="AT90" t="s">
        <v>4728</v>
      </c>
      <c r="AU90" t="s">
        <v>4729</v>
      </c>
      <c r="AV90" t="s">
        <v>4730</v>
      </c>
      <c r="AW90" t="s">
        <v>4731</v>
      </c>
      <c r="AX90" t="s">
        <v>4732</v>
      </c>
      <c r="AY90" t="s">
        <v>4733</v>
      </c>
      <c r="AZ90" t="s">
        <v>4734</v>
      </c>
      <c r="BA90" t="s">
        <v>5119</v>
      </c>
      <c r="BB90" t="s">
        <v>6097</v>
      </c>
      <c r="BC90" t="s">
        <v>6098</v>
      </c>
      <c r="BD90" t="s">
        <v>6099</v>
      </c>
      <c r="BE90" t="s">
        <v>6100</v>
      </c>
      <c r="BF90" t="s">
        <v>6101</v>
      </c>
      <c r="BG90" t="s">
        <v>6102</v>
      </c>
      <c r="BH90" t="s">
        <v>6103</v>
      </c>
      <c r="BI90" t="s">
        <v>6104</v>
      </c>
      <c r="BJ90" t="s">
        <v>6105</v>
      </c>
      <c r="BK90" t="s">
        <v>6106</v>
      </c>
      <c r="BL90" t="s">
        <v>6107</v>
      </c>
      <c r="BM90" t="s">
        <v>7272</v>
      </c>
      <c r="BN90" t="s">
        <v>7273</v>
      </c>
      <c r="BO90" t="s">
        <v>7274</v>
      </c>
      <c r="BP90" t="s">
        <v>7275</v>
      </c>
      <c r="BQ90" t="s">
        <v>7276</v>
      </c>
      <c r="BR90" t="s">
        <v>7277</v>
      </c>
      <c r="BS90" t="s">
        <v>7278</v>
      </c>
      <c r="BT90" t="s">
        <v>7279</v>
      </c>
      <c r="BU90" t="s">
        <v>7280</v>
      </c>
      <c r="BV90" t="s">
        <v>7281</v>
      </c>
      <c r="BW90" t="s">
        <v>7282</v>
      </c>
      <c r="BX90" t="s">
        <v>8559</v>
      </c>
      <c r="BY90" t="s">
        <v>8560</v>
      </c>
      <c r="BZ90" t="s">
        <v>8561</v>
      </c>
      <c r="CA90" t="s">
        <v>8562</v>
      </c>
      <c r="CB90" t="s">
        <v>8563</v>
      </c>
      <c r="CC90" t="s">
        <v>8564</v>
      </c>
      <c r="CD90" t="s">
        <v>8565</v>
      </c>
      <c r="CE90" t="s">
        <v>8566</v>
      </c>
      <c r="CF90" t="s">
        <v>8567</v>
      </c>
      <c r="CG90" t="s">
        <v>8568</v>
      </c>
      <c r="CH90" t="s">
        <v>8569</v>
      </c>
      <c r="CI90" t="s">
        <v>9680</v>
      </c>
      <c r="CJ90" t="s">
        <v>9681</v>
      </c>
      <c r="CK90" t="s">
        <v>9682</v>
      </c>
      <c r="CL90" t="s">
        <v>9683</v>
      </c>
      <c r="CM90" t="s">
        <v>9684</v>
      </c>
      <c r="CN90" t="s">
        <v>9685</v>
      </c>
      <c r="CO90" t="s">
        <v>9686</v>
      </c>
      <c r="CP90" t="s">
        <v>9687</v>
      </c>
      <c r="CQ90" t="s">
        <v>9688</v>
      </c>
      <c r="CR90" t="s">
        <v>9689</v>
      </c>
      <c r="CS90" t="s">
        <v>9690</v>
      </c>
      <c r="CT90" t="s">
        <v>10740</v>
      </c>
      <c r="CU90" t="s">
        <v>10741</v>
      </c>
      <c r="CV90" t="s">
        <v>10742</v>
      </c>
      <c r="CW90" t="s">
        <v>10743</v>
      </c>
      <c r="CX90" t="s">
        <v>10744</v>
      </c>
      <c r="CY90" t="s">
        <v>10745</v>
      </c>
      <c r="CZ90" t="s">
        <v>10746</v>
      </c>
      <c r="DA90" t="s">
        <v>10747</v>
      </c>
      <c r="DB90" t="s">
        <v>10748</v>
      </c>
      <c r="DC90" t="s">
        <v>10749</v>
      </c>
      <c r="DD90" t="s">
        <v>11122</v>
      </c>
      <c r="DE90" t="s">
        <v>11933</v>
      </c>
      <c r="DF90" t="s">
        <v>11934</v>
      </c>
      <c r="DG90" t="s">
        <v>11935</v>
      </c>
      <c r="DH90" t="s">
        <v>11936</v>
      </c>
      <c r="DI90" t="s">
        <v>11937</v>
      </c>
      <c r="DJ90" t="s">
        <v>11938</v>
      </c>
      <c r="DK90" t="s">
        <v>11939</v>
      </c>
      <c r="DL90" t="s">
        <v>11940</v>
      </c>
      <c r="DM90" t="s">
        <v>11941</v>
      </c>
      <c r="DN90" t="s">
        <v>11942</v>
      </c>
      <c r="DO90" t="s">
        <v>11943</v>
      </c>
      <c r="DP90" t="s">
        <v>13119</v>
      </c>
      <c r="DQ90" t="s">
        <v>13120</v>
      </c>
      <c r="DR90" t="s">
        <v>13121</v>
      </c>
      <c r="DS90" t="s">
        <v>13122</v>
      </c>
      <c r="DT90" t="s">
        <v>13123</v>
      </c>
      <c r="DU90" t="s">
        <v>13124</v>
      </c>
      <c r="DV90" t="s">
        <v>13125</v>
      </c>
      <c r="DW90" t="s">
        <v>13126</v>
      </c>
      <c r="DX90" t="s">
        <v>13127</v>
      </c>
      <c r="DY90" t="s">
        <v>13128</v>
      </c>
      <c r="DZ90" t="s">
        <v>13129</v>
      </c>
      <c r="EA90" t="s">
        <v>361</v>
      </c>
      <c r="EB90" t="s">
        <v>361</v>
      </c>
      <c r="EC90" t="s">
        <v>361</v>
      </c>
      <c r="ED90" t="s">
        <v>361</v>
      </c>
      <c r="EE90" t="s">
        <v>361</v>
      </c>
      <c r="EF90" t="s">
        <v>361</v>
      </c>
      <c r="EG90" t="s">
        <v>361</v>
      </c>
      <c r="EH90" t="s">
        <v>361</v>
      </c>
      <c r="EI90" t="s">
        <v>361</v>
      </c>
      <c r="EJ90" t="s">
        <v>361</v>
      </c>
      <c r="EK90" t="s">
        <v>361</v>
      </c>
      <c r="EL90" t="s">
        <v>361</v>
      </c>
      <c r="EM90" t="s">
        <v>361</v>
      </c>
      <c r="EN90" t="s">
        <v>361</v>
      </c>
      <c r="EO90" t="s">
        <v>361</v>
      </c>
      <c r="EP90" t="s">
        <v>361</v>
      </c>
      <c r="EQ90" t="s">
        <v>361</v>
      </c>
      <c r="ER90" t="s">
        <v>361</v>
      </c>
      <c r="ES90" t="s">
        <v>361</v>
      </c>
      <c r="ET90" t="s">
        <v>361</v>
      </c>
      <c r="EU90" t="s">
        <v>361</v>
      </c>
      <c r="EV90" t="s">
        <v>361</v>
      </c>
      <c r="EW90" t="s">
        <v>16978</v>
      </c>
      <c r="EX90" t="s">
        <v>16979</v>
      </c>
      <c r="EY90" t="s">
        <v>16980</v>
      </c>
      <c r="EZ90" t="s">
        <v>16981</v>
      </c>
      <c r="FA90" t="s">
        <v>16982</v>
      </c>
      <c r="FB90" t="s">
        <v>16983</v>
      </c>
      <c r="FC90" t="s">
        <v>16984</v>
      </c>
      <c r="FD90" t="s">
        <v>16985</v>
      </c>
      <c r="FE90" t="s">
        <v>16986</v>
      </c>
      <c r="FF90" t="s">
        <v>16987</v>
      </c>
      <c r="FG90" t="s">
        <v>16988</v>
      </c>
      <c r="FH90" t="s">
        <v>18318</v>
      </c>
      <c r="FI90" t="s">
        <v>18319</v>
      </c>
      <c r="FJ90" t="s">
        <v>18320</v>
      </c>
      <c r="FK90" t="s">
        <v>18321</v>
      </c>
      <c r="FL90" t="s">
        <v>18322</v>
      </c>
      <c r="FM90" t="s">
        <v>18323</v>
      </c>
      <c r="FN90" t="s">
        <v>18324</v>
      </c>
      <c r="FO90" t="s">
        <v>18325</v>
      </c>
      <c r="FP90" t="s">
        <v>18326</v>
      </c>
      <c r="FQ90" t="s">
        <v>18327</v>
      </c>
      <c r="FR90" t="s">
        <v>18328</v>
      </c>
      <c r="FS90" t="s">
        <v>361</v>
      </c>
      <c r="FT90" t="s">
        <v>361</v>
      </c>
      <c r="FU90" t="s">
        <v>361</v>
      </c>
      <c r="FV90" t="s">
        <v>361</v>
      </c>
      <c r="FW90" t="s">
        <v>361</v>
      </c>
      <c r="FX90" t="s">
        <v>361</v>
      </c>
      <c r="FY90" t="s">
        <v>361</v>
      </c>
      <c r="FZ90" t="s">
        <v>361</v>
      </c>
      <c r="GA90" t="s">
        <v>361</v>
      </c>
      <c r="GB90" t="s">
        <v>361</v>
      </c>
      <c r="GC90" t="s">
        <v>361</v>
      </c>
      <c r="GD90" t="s">
        <v>22550</v>
      </c>
      <c r="GE90" t="s">
        <v>22551</v>
      </c>
      <c r="GF90" t="s">
        <v>22552</v>
      </c>
      <c r="GG90" t="s">
        <v>22553</v>
      </c>
      <c r="GH90" t="s">
        <v>22554</v>
      </c>
      <c r="GI90" t="s">
        <v>22555</v>
      </c>
      <c r="GJ90" t="s">
        <v>22556</v>
      </c>
      <c r="GK90" t="s">
        <v>22557</v>
      </c>
      <c r="GL90" t="s">
        <v>22558</v>
      </c>
      <c r="GM90" t="s">
        <v>22559</v>
      </c>
      <c r="GN90" t="s">
        <v>22560</v>
      </c>
      <c r="GO90" t="s">
        <v>361</v>
      </c>
      <c r="GP90" t="s">
        <v>361</v>
      </c>
      <c r="GQ90" t="s">
        <v>361</v>
      </c>
      <c r="GR90" t="s">
        <v>361</v>
      </c>
      <c r="GS90" t="s">
        <v>361</v>
      </c>
      <c r="GT90" t="s">
        <v>361</v>
      </c>
      <c r="GU90" t="s">
        <v>361</v>
      </c>
      <c r="GV90" t="s">
        <v>361</v>
      </c>
      <c r="GW90" t="s">
        <v>361</v>
      </c>
      <c r="GX90" t="s">
        <v>361</v>
      </c>
      <c r="GY90" t="s">
        <v>361</v>
      </c>
      <c r="GZ90" t="s">
        <v>22561</v>
      </c>
      <c r="HA90" t="s">
        <v>22562</v>
      </c>
      <c r="HB90" t="s">
        <v>22563</v>
      </c>
      <c r="HC90" t="s">
        <v>22564</v>
      </c>
      <c r="HD90" t="s">
        <v>22565</v>
      </c>
      <c r="HE90" t="s">
        <v>22566</v>
      </c>
      <c r="HF90" t="s">
        <v>22567</v>
      </c>
      <c r="HG90" t="s">
        <v>22568</v>
      </c>
      <c r="HH90" t="s">
        <v>22569</v>
      </c>
      <c r="HI90" t="s">
        <v>22570</v>
      </c>
      <c r="HJ90" t="s">
        <v>18789</v>
      </c>
      <c r="HK90" t="s">
        <v>24864</v>
      </c>
      <c r="HL90" t="s">
        <v>24865</v>
      </c>
      <c r="HM90" t="s">
        <v>24866</v>
      </c>
      <c r="HN90" t="s">
        <v>24867</v>
      </c>
      <c r="HO90" t="s">
        <v>24868</v>
      </c>
      <c r="HP90" t="s">
        <v>24869</v>
      </c>
      <c r="HQ90" t="s">
        <v>24870</v>
      </c>
      <c r="HR90" t="s">
        <v>24871</v>
      </c>
      <c r="HS90" t="s">
        <v>24872</v>
      </c>
      <c r="HT90" t="s">
        <v>24873</v>
      </c>
      <c r="HU90" t="s">
        <v>24874</v>
      </c>
      <c r="HV90" t="s">
        <v>26117</v>
      </c>
      <c r="HW90" t="s">
        <v>26118</v>
      </c>
      <c r="HX90" t="s">
        <v>26119</v>
      </c>
      <c r="HY90" t="s">
        <v>26120</v>
      </c>
      <c r="HZ90" t="s">
        <v>26121</v>
      </c>
      <c r="IA90" t="s">
        <v>26122</v>
      </c>
      <c r="IB90" t="s">
        <v>26123</v>
      </c>
      <c r="IC90" t="s">
        <v>26124</v>
      </c>
      <c r="ID90" t="s">
        <v>26125</v>
      </c>
      <c r="IE90" t="s">
        <v>26126</v>
      </c>
      <c r="IF90" t="s">
        <v>26127</v>
      </c>
      <c r="IG90" t="s">
        <v>27391</v>
      </c>
      <c r="IH90" t="s">
        <v>27392</v>
      </c>
      <c r="II90" t="s">
        <v>27393</v>
      </c>
      <c r="IJ90" t="s">
        <v>27394</v>
      </c>
      <c r="IK90" t="s">
        <v>27395</v>
      </c>
      <c r="IL90" t="s">
        <v>27396</v>
      </c>
      <c r="IM90" t="s">
        <v>27397</v>
      </c>
      <c r="IN90" t="s">
        <v>27398</v>
      </c>
      <c r="IO90" t="s">
        <v>27399</v>
      </c>
      <c r="IP90" t="s">
        <v>27400</v>
      </c>
      <c r="IQ90" t="s">
        <v>27401</v>
      </c>
    </row>
    <row r="91" spans="1:251" x14ac:dyDescent="0.2">
      <c r="A91" t="s">
        <v>993</v>
      </c>
      <c r="B91" t="s">
        <v>27947</v>
      </c>
      <c r="C91" t="s">
        <v>27779</v>
      </c>
      <c r="D91" t="s">
        <v>27948</v>
      </c>
      <c r="E91" t="s">
        <v>27781</v>
      </c>
      <c r="F91" t="s">
        <v>27766</v>
      </c>
      <c r="G91" s="6">
        <v>0.35368987620369818</v>
      </c>
      <c r="H91" s="7">
        <v>0.114</v>
      </c>
      <c r="I91" s="7">
        <v>0.12</v>
      </c>
      <c r="J91" t="s">
        <v>994</v>
      </c>
      <c r="K91" t="s">
        <v>995</v>
      </c>
      <c r="L91" t="s">
        <v>996</v>
      </c>
      <c r="M91" t="s">
        <v>997</v>
      </c>
      <c r="N91" t="s">
        <v>998</v>
      </c>
      <c r="O91" t="s">
        <v>999</v>
      </c>
      <c r="P91" t="s">
        <v>1000</v>
      </c>
      <c r="Q91" t="s">
        <v>1001</v>
      </c>
      <c r="R91" t="s">
        <v>1002</v>
      </c>
      <c r="S91" t="s">
        <v>1003</v>
      </c>
      <c r="T91" t="s">
        <v>1004</v>
      </c>
      <c r="U91" t="s">
        <v>2292</v>
      </c>
      <c r="V91" t="s">
        <v>2293</v>
      </c>
      <c r="W91" t="s">
        <v>2294</v>
      </c>
      <c r="X91" t="s">
        <v>2295</v>
      </c>
      <c r="Y91" t="s">
        <v>2296</v>
      </c>
      <c r="Z91" t="s">
        <v>2297</v>
      </c>
      <c r="AA91" t="s">
        <v>2298</v>
      </c>
      <c r="AB91" t="s">
        <v>2299</v>
      </c>
      <c r="AC91" t="s">
        <v>2300</v>
      </c>
      <c r="AD91" t="s">
        <v>2301</v>
      </c>
      <c r="AE91" t="s">
        <v>2302</v>
      </c>
      <c r="AF91" t="s">
        <v>3475</v>
      </c>
      <c r="AG91" t="s">
        <v>3476</v>
      </c>
      <c r="AH91" t="s">
        <v>3477</v>
      </c>
      <c r="AI91" t="s">
        <v>3478</v>
      </c>
      <c r="AJ91" t="s">
        <v>3479</v>
      </c>
      <c r="AK91" t="s">
        <v>3480</v>
      </c>
      <c r="AL91" t="s">
        <v>3481</v>
      </c>
      <c r="AM91" t="s">
        <v>3482</v>
      </c>
      <c r="AN91" t="s">
        <v>3483</v>
      </c>
      <c r="AO91" t="s">
        <v>3484</v>
      </c>
      <c r="AP91" t="s">
        <v>3857</v>
      </c>
      <c r="AQ91" t="s">
        <v>4735</v>
      </c>
      <c r="AR91" t="s">
        <v>4736</v>
      </c>
      <c r="AS91" t="s">
        <v>4737</v>
      </c>
      <c r="AT91" t="s">
        <v>4738</v>
      </c>
      <c r="AU91" t="s">
        <v>4739</v>
      </c>
      <c r="AV91" t="s">
        <v>4740</v>
      </c>
      <c r="AW91" t="s">
        <v>4741</v>
      </c>
      <c r="AX91" t="s">
        <v>4742</v>
      </c>
      <c r="AY91" t="s">
        <v>4743</v>
      </c>
      <c r="AZ91" t="s">
        <v>4744</v>
      </c>
      <c r="BA91" t="s">
        <v>5120</v>
      </c>
      <c r="BB91" t="s">
        <v>6108</v>
      </c>
      <c r="BC91" t="s">
        <v>6109</v>
      </c>
      <c r="BD91" t="s">
        <v>6110</v>
      </c>
      <c r="BE91" t="s">
        <v>6111</v>
      </c>
      <c r="BF91" t="s">
        <v>6112</v>
      </c>
      <c r="BG91" t="s">
        <v>6113</v>
      </c>
      <c r="BH91" t="s">
        <v>6114</v>
      </c>
      <c r="BI91" t="s">
        <v>6115</v>
      </c>
      <c r="BJ91" t="s">
        <v>6116</v>
      </c>
      <c r="BK91" t="s">
        <v>6117</v>
      </c>
      <c r="BL91" t="s">
        <v>6118</v>
      </c>
      <c r="BM91" t="s">
        <v>7283</v>
      </c>
      <c r="BN91" t="s">
        <v>7284</v>
      </c>
      <c r="BO91" t="s">
        <v>7285</v>
      </c>
      <c r="BP91" t="s">
        <v>7286</v>
      </c>
      <c r="BQ91" t="s">
        <v>7287</v>
      </c>
      <c r="BR91" t="s">
        <v>7288</v>
      </c>
      <c r="BS91" t="s">
        <v>7289</v>
      </c>
      <c r="BT91" t="s">
        <v>7290</v>
      </c>
      <c r="BU91" t="s">
        <v>7291</v>
      </c>
      <c r="BV91" t="s">
        <v>7292</v>
      </c>
      <c r="BW91" t="s">
        <v>7293</v>
      </c>
      <c r="BX91" t="s">
        <v>8570</v>
      </c>
      <c r="BY91" t="s">
        <v>8571</v>
      </c>
      <c r="BZ91" t="s">
        <v>8572</v>
      </c>
      <c r="CA91" t="s">
        <v>8573</v>
      </c>
      <c r="CB91" t="s">
        <v>8574</v>
      </c>
      <c r="CC91" t="s">
        <v>8575</v>
      </c>
      <c r="CD91" t="s">
        <v>8576</v>
      </c>
      <c r="CE91" t="s">
        <v>8577</v>
      </c>
      <c r="CF91" t="s">
        <v>8578</v>
      </c>
      <c r="CG91" t="s">
        <v>8579</v>
      </c>
      <c r="CH91" t="s">
        <v>8580</v>
      </c>
      <c r="CI91" t="s">
        <v>9691</v>
      </c>
      <c r="CJ91" t="s">
        <v>9692</v>
      </c>
      <c r="CK91" t="s">
        <v>9693</v>
      </c>
      <c r="CL91" t="s">
        <v>9694</v>
      </c>
      <c r="CM91" t="s">
        <v>9695</v>
      </c>
      <c r="CN91" t="s">
        <v>9696</v>
      </c>
      <c r="CO91" t="s">
        <v>9697</v>
      </c>
      <c r="CP91" t="s">
        <v>9698</v>
      </c>
      <c r="CQ91" t="s">
        <v>9699</v>
      </c>
      <c r="CR91" t="s">
        <v>9700</v>
      </c>
      <c r="CS91" t="s">
        <v>9701</v>
      </c>
      <c r="CT91" t="s">
        <v>10750</v>
      </c>
      <c r="CU91" t="s">
        <v>10751</v>
      </c>
      <c r="CV91" t="s">
        <v>10752</v>
      </c>
      <c r="CW91" t="s">
        <v>10753</v>
      </c>
      <c r="CX91" t="s">
        <v>10754</v>
      </c>
      <c r="CY91" t="s">
        <v>10755</v>
      </c>
      <c r="CZ91" t="s">
        <v>10756</v>
      </c>
      <c r="DA91" t="s">
        <v>10757</v>
      </c>
      <c r="DB91" t="s">
        <v>10758</v>
      </c>
      <c r="DC91" t="s">
        <v>10759</v>
      </c>
      <c r="DD91" t="s">
        <v>11123</v>
      </c>
      <c r="DE91" t="s">
        <v>11944</v>
      </c>
      <c r="DF91" t="s">
        <v>11945</v>
      </c>
      <c r="DG91" t="s">
        <v>11946</v>
      </c>
      <c r="DH91" t="s">
        <v>11947</v>
      </c>
      <c r="DI91" t="s">
        <v>11948</v>
      </c>
      <c r="DJ91" t="s">
        <v>11949</v>
      </c>
      <c r="DK91" t="s">
        <v>11950</v>
      </c>
      <c r="DL91" t="s">
        <v>11951</v>
      </c>
      <c r="DM91" t="s">
        <v>11952</v>
      </c>
      <c r="DN91" t="s">
        <v>11953</v>
      </c>
      <c r="DO91" t="s">
        <v>11954</v>
      </c>
      <c r="DP91" t="s">
        <v>13130</v>
      </c>
      <c r="DQ91" t="s">
        <v>13131</v>
      </c>
      <c r="DR91" t="s">
        <v>13132</v>
      </c>
      <c r="DS91" t="s">
        <v>13133</v>
      </c>
      <c r="DT91" t="s">
        <v>13134</v>
      </c>
      <c r="DU91" t="s">
        <v>13135</v>
      </c>
      <c r="DV91" t="s">
        <v>13136</v>
      </c>
      <c r="DW91" t="s">
        <v>13137</v>
      </c>
      <c r="DX91" t="s">
        <v>13138</v>
      </c>
      <c r="DY91" t="s">
        <v>13139</v>
      </c>
      <c r="DZ91" t="s">
        <v>13140</v>
      </c>
      <c r="EA91" t="s">
        <v>14460</v>
      </c>
      <c r="EB91" t="s">
        <v>14461</v>
      </c>
      <c r="EC91" t="s">
        <v>14462</v>
      </c>
      <c r="ED91" t="s">
        <v>14463</v>
      </c>
      <c r="EE91" t="s">
        <v>14464</v>
      </c>
      <c r="EF91" t="s">
        <v>14465</v>
      </c>
      <c r="EG91" t="s">
        <v>14466</v>
      </c>
      <c r="EH91" t="s">
        <v>14467</v>
      </c>
      <c r="EI91" t="s">
        <v>14468</v>
      </c>
      <c r="EJ91" t="s">
        <v>14469</v>
      </c>
      <c r="EK91" t="s">
        <v>14470</v>
      </c>
      <c r="EL91" t="s">
        <v>15670</v>
      </c>
      <c r="EM91" t="s">
        <v>15671</v>
      </c>
      <c r="EN91" t="s">
        <v>15672</v>
      </c>
      <c r="EO91" t="s">
        <v>15673</v>
      </c>
      <c r="EP91" t="s">
        <v>15674</v>
      </c>
      <c r="EQ91" t="s">
        <v>15675</v>
      </c>
      <c r="ER91" t="s">
        <v>15676</v>
      </c>
      <c r="ES91" t="s">
        <v>15677</v>
      </c>
      <c r="ET91" t="s">
        <v>15678</v>
      </c>
      <c r="EU91" t="s">
        <v>15679</v>
      </c>
      <c r="EV91" t="s">
        <v>15680</v>
      </c>
      <c r="EW91" t="s">
        <v>16989</v>
      </c>
      <c r="EX91" t="s">
        <v>16990</v>
      </c>
      <c r="EY91" t="s">
        <v>16991</v>
      </c>
      <c r="EZ91" t="s">
        <v>16992</v>
      </c>
      <c r="FA91" t="s">
        <v>16993</v>
      </c>
      <c r="FB91" t="s">
        <v>16994</v>
      </c>
      <c r="FC91" t="s">
        <v>16995</v>
      </c>
      <c r="FD91" t="s">
        <v>16996</v>
      </c>
      <c r="FE91" t="s">
        <v>16997</v>
      </c>
      <c r="FF91" t="s">
        <v>16998</v>
      </c>
      <c r="FG91" t="s">
        <v>16999</v>
      </c>
      <c r="FH91" t="s">
        <v>18329</v>
      </c>
      <c r="FI91" t="s">
        <v>18330</v>
      </c>
      <c r="FJ91" t="s">
        <v>18331</v>
      </c>
      <c r="FK91" t="s">
        <v>18332</v>
      </c>
      <c r="FL91" t="s">
        <v>18333</v>
      </c>
      <c r="FM91" t="s">
        <v>18334</v>
      </c>
      <c r="FN91" t="s">
        <v>18335</v>
      </c>
      <c r="FO91" t="s">
        <v>18336</v>
      </c>
      <c r="FP91" t="s">
        <v>18337</v>
      </c>
      <c r="FQ91" t="s">
        <v>18338</v>
      </c>
      <c r="FR91" t="s">
        <v>18339</v>
      </c>
      <c r="FS91" t="s">
        <v>22571</v>
      </c>
      <c r="FT91" t="s">
        <v>22572</v>
      </c>
      <c r="FU91" t="s">
        <v>22573</v>
      </c>
      <c r="FV91" t="s">
        <v>22574</v>
      </c>
      <c r="FW91" t="s">
        <v>22575</v>
      </c>
      <c r="FX91" t="s">
        <v>22576</v>
      </c>
      <c r="FY91" t="s">
        <v>22577</v>
      </c>
      <c r="FZ91" t="s">
        <v>22578</v>
      </c>
      <c r="GA91" t="s">
        <v>22579</v>
      </c>
      <c r="GB91" t="s">
        <v>22580</v>
      </c>
      <c r="GC91" t="s">
        <v>22581</v>
      </c>
      <c r="GD91" t="s">
        <v>22582</v>
      </c>
      <c r="GE91" t="s">
        <v>22583</v>
      </c>
      <c r="GF91" t="s">
        <v>22584</v>
      </c>
      <c r="GG91" t="s">
        <v>22585</v>
      </c>
      <c r="GH91" t="s">
        <v>22586</v>
      </c>
      <c r="GI91" t="s">
        <v>22587</v>
      </c>
      <c r="GJ91" t="s">
        <v>22588</v>
      </c>
      <c r="GK91" t="s">
        <v>22589</v>
      </c>
      <c r="GL91" t="s">
        <v>22590</v>
      </c>
      <c r="GM91" t="s">
        <v>22591</v>
      </c>
      <c r="GN91" t="s">
        <v>22592</v>
      </c>
      <c r="GO91" t="s">
        <v>22593</v>
      </c>
      <c r="GP91" t="s">
        <v>22594</v>
      </c>
      <c r="GQ91" t="s">
        <v>22595</v>
      </c>
      <c r="GR91" t="s">
        <v>22596</v>
      </c>
      <c r="GS91" t="s">
        <v>22597</v>
      </c>
      <c r="GT91" t="s">
        <v>22598</v>
      </c>
      <c r="GU91" t="s">
        <v>22599</v>
      </c>
      <c r="GV91" t="s">
        <v>22600</v>
      </c>
      <c r="GW91" t="s">
        <v>22601</v>
      </c>
      <c r="GX91" t="s">
        <v>22602</v>
      </c>
      <c r="GY91" t="s">
        <v>22603</v>
      </c>
      <c r="GZ91" t="s">
        <v>22604</v>
      </c>
      <c r="HA91" t="s">
        <v>22605</v>
      </c>
      <c r="HB91" t="s">
        <v>22606</v>
      </c>
      <c r="HC91" t="s">
        <v>22607</v>
      </c>
      <c r="HD91" t="s">
        <v>22608</v>
      </c>
      <c r="HE91" t="s">
        <v>22609</v>
      </c>
      <c r="HF91" t="s">
        <v>22610</v>
      </c>
      <c r="HG91" t="s">
        <v>22611</v>
      </c>
      <c r="HH91" t="s">
        <v>22612</v>
      </c>
      <c r="HI91" t="s">
        <v>22613</v>
      </c>
      <c r="HJ91" t="s">
        <v>18790</v>
      </c>
      <c r="HK91" t="s">
        <v>24875</v>
      </c>
      <c r="HL91" t="s">
        <v>24876</v>
      </c>
      <c r="HM91" t="s">
        <v>24877</v>
      </c>
      <c r="HN91" t="s">
        <v>24878</v>
      </c>
      <c r="HO91" t="s">
        <v>24879</v>
      </c>
      <c r="HP91" t="s">
        <v>24880</v>
      </c>
      <c r="HQ91" t="s">
        <v>24881</v>
      </c>
      <c r="HR91" t="s">
        <v>24882</v>
      </c>
      <c r="HS91" t="s">
        <v>24883</v>
      </c>
      <c r="HT91" t="s">
        <v>24884</v>
      </c>
      <c r="HU91" t="s">
        <v>24885</v>
      </c>
      <c r="HV91" t="s">
        <v>26128</v>
      </c>
      <c r="HW91" t="s">
        <v>26129</v>
      </c>
      <c r="HX91" t="s">
        <v>26130</v>
      </c>
      <c r="HY91" t="s">
        <v>26131</v>
      </c>
      <c r="HZ91" t="s">
        <v>26132</v>
      </c>
      <c r="IA91" t="s">
        <v>26133</v>
      </c>
      <c r="IB91" t="s">
        <v>26134</v>
      </c>
      <c r="IC91" t="s">
        <v>26135</v>
      </c>
      <c r="ID91" t="s">
        <v>26136</v>
      </c>
      <c r="IE91" t="s">
        <v>26137</v>
      </c>
      <c r="IF91" t="s">
        <v>26138</v>
      </c>
      <c r="IG91" t="s">
        <v>27402</v>
      </c>
      <c r="IH91" t="s">
        <v>27403</v>
      </c>
      <c r="II91" t="s">
        <v>27404</v>
      </c>
      <c r="IJ91" t="s">
        <v>27405</v>
      </c>
      <c r="IK91" t="s">
        <v>27406</v>
      </c>
      <c r="IL91" t="s">
        <v>27407</v>
      </c>
      <c r="IM91" t="s">
        <v>27408</v>
      </c>
      <c r="IN91" t="s">
        <v>27409</v>
      </c>
      <c r="IO91" t="s">
        <v>27410</v>
      </c>
      <c r="IP91" t="s">
        <v>27411</v>
      </c>
      <c r="IQ91" t="s">
        <v>27412</v>
      </c>
    </row>
    <row r="92" spans="1:251" x14ac:dyDescent="0.2">
      <c r="A92" t="s">
        <v>1005</v>
      </c>
      <c r="B92" t="s">
        <v>27949</v>
      </c>
      <c r="C92" t="s">
        <v>27779</v>
      </c>
      <c r="D92" t="s">
        <v>27950</v>
      </c>
      <c r="E92" t="s">
        <v>27781</v>
      </c>
      <c r="F92" t="s">
        <v>27766</v>
      </c>
      <c r="G92" s="6">
        <v>0.6877157029832266</v>
      </c>
      <c r="H92" s="7">
        <v>8.4000000000000005E-2</v>
      </c>
      <c r="I92" s="7">
        <v>0.08</v>
      </c>
      <c r="J92" t="s">
        <v>1006</v>
      </c>
      <c r="K92" t="s">
        <v>1007</v>
      </c>
      <c r="L92" t="s">
        <v>1008</v>
      </c>
      <c r="M92" t="s">
        <v>1009</v>
      </c>
      <c r="N92" t="s">
        <v>1010</v>
      </c>
      <c r="O92" t="s">
        <v>1011</v>
      </c>
      <c r="P92" t="s">
        <v>1012</v>
      </c>
      <c r="Q92" t="s">
        <v>1013</v>
      </c>
      <c r="R92" t="s">
        <v>1014</v>
      </c>
      <c r="S92" t="s">
        <v>1015</v>
      </c>
      <c r="T92" t="s">
        <v>1016</v>
      </c>
      <c r="U92" t="s">
        <v>2303</v>
      </c>
      <c r="V92" t="s">
        <v>2304</v>
      </c>
      <c r="W92" t="s">
        <v>2305</v>
      </c>
      <c r="X92" t="s">
        <v>2306</v>
      </c>
      <c r="Y92" t="s">
        <v>2307</v>
      </c>
      <c r="Z92" t="s">
        <v>2308</v>
      </c>
      <c r="AA92" t="s">
        <v>2309</v>
      </c>
      <c r="AB92" t="s">
        <v>2310</v>
      </c>
      <c r="AC92" t="s">
        <v>2311</v>
      </c>
      <c r="AD92" t="s">
        <v>2312</v>
      </c>
      <c r="AE92" t="s">
        <v>2313</v>
      </c>
      <c r="AF92" t="s">
        <v>3485</v>
      </c>
      <c r="AG92" t="s">
        <v>3486</v>
      </c>
      <c r="AH92" t="s">
        <v>3487</v>
      </c>
      <c r="AI92" t="s">
        <v>3488</v>
      </c>
      <c r="AJ92" t="s">
        <v>3489</v>
      </c>
      <c r="AK92" t="s">
        <v>3490</v>
      </c>
      <c r="AL92" t="s">
        <v>3491</v>
      </c>
      <c r="AM92" t="s">
        <v>3492</v>
      </c>
      <c r="AN92" t="s">
        <v>3493</v>
      </c>
      <c r="AO92" t="s">
        <v>3494</v>
      </c>
      <c r="AP92" t="s">
        <v>3858</v>
      </c>
      <c r="AQ92" t="s">
        <v>4745</v>
      </c>
      <c r="AR92" t="s">
        <v>4746</v>
      </c>
      <c r="AS92" t="s">
        <v>4747</v>
      </c>
      <c r="AT92" t="s">
        <v>4748</v>
      </c>
      <c r="AU92" t="s">
        <v>4749</v>
      </c>
      <c r="AV92" t="s">
        <v>4750</v>
      </c>
      <c r="AW92" t="s">
        <v>4751</v>
      </c>
      <c r="AX92" t="s">
        <v>4752</v>
      </c>
      <c r="AY92" t="s">
        <v>4753</v>
      </c>
      <c r="AZ92" t="s">
        <v>4754</v>
      </c>
      <c r="BA92" t="s">
        <v>5121</v>
      </c>
      <c r="BB92" t="s">
        <v>6119</v>
      </c>
      <c r="BC92" t="s">
        <v>6120</v>
      </c>
      <c r="BD92" t="s">
        <v>6121</v>
      </c>
      <c r="BE92" t="s">
        <v>6122</v>
      </c>
      <c r="BF92" t="s">
        <v>6123</v>
      </c>
      <c r="BG92" t="s">
        <v>6124</v>
      </c>
      <c r="BH92" t="s">
        <v>6125</v>
      </c>
      <c r="BI92" t="s">
        <v>6126</v>
      </c>
      <c r="BJ92" t="s">
        <v>6127</v>
      </c>
      <c r="BK92" t="s">
        <v>6128</v>
      </c>
      <c r="BL92" t="s">
        <v>6129</v>
      </c>
      <c r="BM92" t="s">
        <v>7294</v>
      </c>
      <c r="BN92" t="s">
        <v>7295</v>
      </c>
      <c r="BO92" t="s">
        <v>7296</v>
      </c>
      <c r="BP92" t="s">
        <v>7297</v>
      </c>
      <c r="BQ92" t="s">
        <v>7298</v>
      </c>
      <c r="BR92" t="s">
        <v>7299</v>
      </c>
      <c r="BS92" t="s">
        <v>7300</v>
      </c>
      <c r="BT92" t="s">
        <v>7301</v>
      </c>
      <c r="BU92" t="s">
        <v>7302</v>
      </c>
      <c r="BV92" t="s">
        <v>7303</v>
      </c>
      <c r="BW92" t="s">
        <v>7304</v>
      </c>
      <c r="BX92" t="s">
        <v>8581</v>
      </c>
      <c r="BY92" t="s">
        <v>8582</v>
      </c>
      <c r="BZ92" t="s">
        <v>8583</v>
      </c>
      <c r="CA92" t="s">
        <v>8584</v>
      </c>
      <c r="CB92" t="s">
        <v>8585</v>
      </c>
      <c r="CC92" t="s">
        <v>8586</v>
      </c>
      <c r="CD92" t="s">
        <v>8587</v>
      </c>
      <c r="CE92" t="s">
        <v>8588</v>
      </c>
      <c r="CF92" t="s">
        <v>8589</v>
      </c>
      <c r="CG92" t="s">
        <v>8590</v>
      </c>
      <c r="CH92" t="s">
        <v>8591</v>
      </c>
      <c r="CI92" t="s">
        <v>9702</v>
      </c>
      <c r="CJ92" t="s">
        <v>9703</v>
      </c>
      <c r="CK92" t="s">
        <v>9704</v>
      </c>
      <c r="CL92" t="s">
        <v>9705</v>
      </c>
      <c r="CM92" t="s">
        <v>9706</v>
      </c>
      <c r="CN92" t="s">
        <v>9707</v>
      </c>
      <c r="CO92" t="s">
        <v>9708</v>
      </c>
      <c r="CP92" t="s">
        <v>9709</v>
      </c>
      <c r="CQ92" t="s">
        <v>9710</v>
      </c>
      <c r="CR92" t="s">
        <v>9711</v>
      </c>
      <c r="CS92" t="s">
        <v>9712</v>
      </c>
      <c r="CT92" t="s">
        <v>10760</v>
      </c>
      <c r="CU92" t="s">
        <v>10761</v>
      </c>
      <c r="CV92" t="s">
        <v>10762</v>
      </c>
      <c r="CW92" t="s">
        <v>10763</v>
      </c>
      <c r="CX92" t="s">
        <v>10764</v>
      </c>
      <c r="CY92" t="s">
        <v>10765</v>
      </c>
      <c r="CZ92" t="s">
        <v>10766</v>
      </c>
      <c r="DA92" t="s">
        <v>10767</v>
      </c>
      <c r="DB92" t="s">
        <v>10768</v>
      </c>
      <c r="DC92" t="s">
        <v>10769</v>
      </c>
      <c r="DD92" t="s">
        <v>11124</v>
      </c>
      <c r="DE92" t="s">
        <v>11955</v>
      </c>
      <c r="DF92" t="s">
        <v>11956</v>
      </c>
      <c r="DG92" t="s">
        <v>11957</v>
      </c>
      <c r="DH92" t="s">
        <v>11958</v>
      </c>
      <c r="DI92" t="s">
        <v>11959</v>
      </c>
      <c r="DJ92" t="s">
        <v>11960</v>
      </c>
      <c r="DK92" t="s">
        <v>11961</v>
      </c>
      <c r="DL92" t="s">
        <v>11962</v>
      </c>
      <c r="DM92" t="s">
        <v>11963</v>
      </c>
      <c r="DN92" t="s">
        <v>11964</v>
      </c>
      <c r="DO92" t="s">
        <v>11965</v>
      </c>
      <c r="DP92" t="s">
        <v>13141</v>
      </c>
      <c r="DQ92" t="s">
        <v>13142</v>
      </c>
      <c r="DR92" t="s">
        <v>13143</v>
      </c>
      <c r="DS92" t="s">
        <v>13144</v>
      </c>
      <c r="DT92" t="s">
        <v>13145</v>
      </c>
      <c r="DU92" t="s">
        <v>13146</v>
      </c>
      <c r="DV92" t="s">
        <v>13147</v>
      </c>
      <c r="DW92" t="s">
        <v>13148</v>
      </c>
      <c r="DX92" t="s">
        <v>13149</v>
      </c>
      <c r="DY92" t="s">
        <v>13150</v>
      </c>
      <c r="DZ92" t="s">
        <v>13151</v>
      </c>
      <c r="EA92" t="s">
        <v>14471</v>
      </c>
      <c r="EB92" t="s">
        <v>14472</v>
      </c>
      <c r="EC92" t="s">
        <v>14473</v>
      </c>
      <c r="ED92" t="s">
        <v>14474</v>
      </c>
      <c r="EE92" t="s">
        <v>14475</v>
      </c>
      <c r="EF92" t="s">
        <v>14476</v>
      </c>
      <c r="EG92" t="s">
        <v>14477</v>
      </c>
      <c r="EH92" t="s">
        <v>14478</v>
      </c>
      <c r="EI92" t="s">
        <v>14479</v>
      </c>
      <c r="EJ92" t="s">
        <v>14480</v>
      </c>
      <c r="EK92" t="s">
        <v>14481</v>
      </c>
      <c r="EL92" t="s">
        <v>15681</v>
      </c>
      <c r="EM92" t="s">
        <v>15682</v>
      </c>
      <c r="EN92" t="s">
        <v>15683</v>
      </c>
      <c r="EO92" t="s">
        <v>15684</v>
      </c>
      <c r="EP92" t="s">
        <v>15685</v>
      </c>
      <c r="EQ92" t="s">
        <v>15686</v>
      </c>
      <c r="ER92" t="s">
        <v>15687</v>
      </c>
      <c r="ES92" t="s">
        <v>15688</v>
      </c>
      <c r="ET92" t="s">
        <v>15689</v>
      </c>
      <c r="EU92" t="s">
        <v>15690</v>
      </c>
      <c r="EV92" t="s">
        <v>15691</v>
      </c>
      <c r="EW92" t="s">
        <v>17000</v>
      </c>
      <c r="EX92" t="s">
        <v>17001</v>
      </c>
      <c r="EY92" t="s">
        <v>17002</v>
      </c>
      <c r="EZ92" t="s">
        <v>17003</v>
      </c>
      <c r="FA92" t="s">
        <v>17004</v>
      </c>
      <c r="FB92" t="s">
        <v>17005</v>
      </c>
      <c r="FC92" t="s">
        <v>17006</v>
      </c>
      <c r="FD92" t="s">
        <v>17007</v>
      </c>
      <c r="FE92" t="s">
        <v>17008</v>
      </c>
      <c r="FF92" t="s">
        <v>17009</v>
      </c>
      <c r="FG92" t="s">
        <v>17010</v>
      </c>
      <c r="FH92" t="s">
        <v>18340</v>
      </c>
      <c r="FI92" t="s">
        <v>18341</v>
      </c>
      <c r="FJ92" t="s">
        <v>18342</v>
      </c>
      <c r="FK92" t="s">
        <v>18343</v>
      </c>
      <c r="FL92" t="s">
        <v>18344</v>
      </c>
      <c r="FM92" t="s">
        <v>18345</v>
      </c>
      <c r="FN92" t="s">
        <v>18346</v>
      </c>
      <c r="FO92" t="s">
        <v>18347</v>
      </c>
      <c r="FP92" t="s">
        <v>18348</v>
      </c>
      <c r="FQ92" t="s">
        <v>18349</v>
      </c>
      <c r="FR92" t="s">
        <v>18350</v>
      </c>
      <c r="FS92" t="s">
        <v>22614</v>
      </c>
      <c r="FT92" t="s">
        <v>22615</v>
      </c>
      <c r="FU92" t="s">
        <v>22616</v>
      </c>
      <c r="FV92" t="s">
        <v>22617</v>
      </c>
      <c r="FW92" t="s">
        <v>22618</v>
      </c>
      <c r="FX92" t="s">
        <v>22619</v>
      </c>
      <c r="FY92" t="s">
        <v>22620</v>
      </c>
      <c r="FZ92" t="s">
        <v>22621</v>
      </c>
      <c r="GA92" t="s">
        <v>22622</v>
      </c>
      <c r="GB92" t="s">
        <v>22623</v>
      </c>
      <c r="GC92" t="s">
        <v>22624</v>
      </c>
      <c r="GD92" t="s">
        <v>22625</v>
      </c>
      <c r="GE92" t="s">
        <v>22626</v>
      </c>
      <c r="GF92" t="s">
        <v>22627</v>
      </c>
      <c r="GG92" t="s">
        <v>22628</v>
      </c>
      <c r="GH92" t="s">
        <v>22629</v>
      </c>
      <c r="GI92" t="s">
        <v>22630</v>
      </c>
      <c r="GJ92" t="s">
        <v>22631</v>
      </c>
      <c r="GK92" t="s">
        <v>22632</v>
      </c>
      <c r="GL92" t="s">
        <v>22633</v>
      </c>
      <c r="GM92" t="s">
        <v>22634</v>
      </c>
      <c r="GN92" t="s">
        <v>22635</v>
      </c>
      <c r="GO92" t="s">
        <v>22636</v>
      </c>
      <c r="GP92" t="s">
        <v>22637</v>
      </c>
      <c r="GQ92" t="s">
        <v>22638</v>
      </c>
      <c r="GR92" t="s">
        <v>22639</v>
      </c>
      <c r="GS92" t="s">
        <v>22640</v>
      </c>
      <c r="GT92" t="s">
        <v>22641</v>
      </c>
      <c r="GU92" t="s">
        <v>22642</v>
      </c>
      <c r="GV92" t="s">
        <v>22643</v>
      </c>
      <c r="GW92" t="s">
        <v>22644</v>
      </c>
      <c r="GX92" t="s">
        <v>22645</v>
      </c>
      <c r="GY92" t="s">
        <v>22646</v>
      </c>
      <c r="GZ92" t="s">
        <v>22647</v>
      </c>
      <c r="HA92" t="s">
        <v>22648</v>
      </c>
      <c r="HB92" t="s">
        <v>22649</v>
      </c>
      <c r="HC92" t="s">
        <v>22650</v>
      </c>
      <c r="HD92" t="s">
        <v>22651</v>
      </c>
      <c r="HE92" t="s">
        <v>22652</v>
      </c>
      <c r="HF92" t="s">
        <v>22653</v>
      </c>
      <c r="HG92" t="s">
        <v>22654</v>
      </c>
      <c r="HH92" t="s">
        <v>22655</v>
      </c>
      <c r="HI92" t="s">
        <v>22656</v>
      </c>
      <c r="HJ92" t="s">
        <v>18791</v>
      </c>
      <c r="HK92" t="s">
        <v>24886</v>
      </c>
      <c r="HL92" t="s">
        <v>24887</v>
      </c>
      <c r="HM92" t="s">
        <v>24888</v>
      </c>
      <c r="HN92" t="s">
        <v>24889</v>
      </c>
      <c r="HO92" t="s">
        <v>24890</v>
      </c>
      <c r="HP92" t="s">
        <v>24891</v>
      </c>
      <c r="HQ92" t="s">
        <v>24892</v>
      </c>
      <c r="HR92" t="s">
        <v>24893</v>
      </c>
      <c r="HS92" t="s">
        <v>24894</v>
      </c>
      <c r="HT92" t="s">
        <v>24895</v>
      </c>
      <c r="HU92" t="s">
        <v>24896</v>
      </c>
      <c r="HV92" t="s">
        <v>26139</v>
      </c>
      <c r="HW92" t="s">
        <v>26140</v>
      </c>
      <c r="HX92" t="s">
        <v>26141</v>
      </c>
      <c r="HY92" t="s">
        <v>26142</v>
      </c>
      <c r="HZ92" t="s">
        <v>26143</v>
      </c>
      <c r="IA92" t="s">
        <v>26144</v>
      </c>
      <c r="IB92" t="s">
        <v>26145</v>
      </c>
      <c r="IC92" t="s">
        <v>26146</v>
      </c>
      <c r="ID92" t="s">
        <v>26147</v>
      </c>
      <c r="IE92" t="s">
        <v>26148</v>
      </c>
      <c r="IF92" t="s">
        <v>26149</v>
      </c>
      <c r="IG92" t="s">
        <v>27413</v>
      </c>
      <c r="IH92" t="s">
        <v>27414</v>
      </c>
      <c r="II92" t="s">
        <v>27415</v>
      </c>
      <c r="IJ92" t="s">
        <v>27416</v>
      </c>
      <c r="IK92" t="s">
        <v>27417</v>
      </c>
      <c r="IL92" t="s">
        <v>27418</v>
      </c>
      <c r="IM92" t="s">
        <v>27419</v>
      </c>
      <c r="IN92" t="s">
        <v>27420</v>
      </c>
      <c r="IO92" t="s">
        <v>27421</v>
      </c>
      <c r="IP92" t="s">
        <v>27422</v>
      </c>
      <c r="IQ92" t="s">
        <v>27423</v>
      </c>
    </row>
    <row r="93" spans="1:251" x14ac:dyDescent="0.2">
      <c r="A93" t="s">
        <v>1017</v>
      </c>
      <c r="B93" t="s">
        <v>27951</v>
      </c>
      <c r="C93" t="s">
        <v>27779</v>
      </c>
      <c r="D93" t="s">
        <v>27952</v>
      </c>
      <c r="E93" t="s">
        <v>27781</v>
      </c>
      <c r="F93" t="s">
        <v>27766</v>
      </c>
      <c r="G93" s="6">
        <v>0.28677621982351509</v>
      </c>
      <c r="H93" s="7">
        <v>0.14460000000000001</v>
      </c>
      <c r="I93" s="7">
        <v>0.14000000000000001</v>
      </c>
      <c r="J93" t="s">
        <v>1018</v>
      </c>
      <c r="K93" t="s">
        <v>1019</v>
      </c>
      <c r="L93" t="s">
        <v>1020</v>
      </c>
      <c r="M93" t="s">
        <v>1021</v>
      </c>
      <c r="N93" t="s">
        <v>1022</v>
      </c>
      <c r="O93" t="s">
        <v>1023</v>
      </c>
      <c r="P93" t="s">
        <v>1024</v>
      </c>
      <c r="Q93" t="s">
        <v>1025</v>
      </c>
      <c r="R93" t="s">
        <v>1026</v>
      </c>
      <c r="S93" t="s">
        <v>1027</v>
      </c>
      <c r="T93" t="s">
        <v>1028</v>
      </c>
      <c r="U93" t="s">
        <v>2314</v>
      </c>
      <c r="V93" t="s">
        <v>2315</v>
      </c>
      <c r="W93" t="s">
        <v>2316</v>
      </c>
      <c r="X93" t="s">
        <v>2317</v>
      </c>
      <c r="Y93" t="s">
        <v>2318</v>
      </c>
      <c r="Z93" t="s">
        <v>2319</v>
      </c>
      <c r="AA93" t="s">
        <v>2320</v>
      </c>
      <c r="AB93" t="s">
        <v>2321</v>
      </c>
      <c r="AC93" t="s">
        <v>2322</v>
      </c>
      <c r="AD93" t="s">
        <v>2323</v>
      </c>
      <c r="AE93" t="s">
        <v>2324</v>
      </c>
      <c r="AF93" t="s">
        <v>3495</v>
      </c>
      <c r="AG93" t="s">
        <v>3496</v>
      </c>
      <c r="AH93" t="s">
        <v>3497</v>
      </c>
      <c r="AI93" t="s">
        <v>3498</v>
      </c>
      <c r="AJ93" t="s">
        <v>3499</v>
      </c>
      <c r="AK93" t="s">
        <v>3500</v>
      </c>
      <c r="AL93" t="s">
        <v>3501</v>
      </c>
      <c r="AM93" t="s">
        <v>3502</v>
      </c>
      <c r="AN93" t="s">
        <v>3503</v>
      </c>
      <c r="AO93" t="s">
        <v>3504</v>
      </c>
      <c r="AP93" t="s">
        <v>3859</v>
      </c>
      <c r="AQ93" t="s">
        <v>4755</v>
      </c>
      <c r="AR93" t="s">
        <v>4756</v>
      </c>
      <c r="AS93" t="s">
        <v>4757</v>
      </c>
      <c r="AT93" t="s">
        <v>4758</v>
      </c>
      <c r="AU93" t="s">
        <v>4759</v>
      </c>
      <c r="AV93" t="s">
        <v>4760</v>
      </c>
      <c r="AW93" t="s">
        <v>4761</v>
      </c>
      <c r="AX93" t="s">
        <v>4762</v>
      </c>
      <c r="AY93" t="s">
        <v>4763</v>
      </c>
      <c r="AZ93" t="s">
        <v>4764</v>
      </c>
      <c r="BA93" t="s">
        <v>5122</v>
      </c>
      <c r="BB93" t="s">
        <v>6130</v>
      </c>
      <c r="BC93" t="s">
        <v>6131</v>
      </c>
      <c r="BD93" t="s">
        <v>6132</v>
      </c>
      <c r="BE93" t="s">
        <v>6133</v>
      </c>
      <c r="BF93" t="s">
        <v>6134</v>
      </c>
      <c r="BG93" t="s">
        <v>6135</v>
      </c>
      <c r="BH93" t="s">
        <v>6136</v>
      </c>
      <c r="BI93" t="s">
        <v>6137</v>
      </c>
      <c r="BJ93" t="s">
        <v>6138</v>
      </c>
      <c r="BK93" t="s">
        <v>6139</v>
      </c>
      <c r="BL93" t="s">
        <v>6140</v>
      </c>
      <c r="BM93" t="s">
        <v>361</v>
      </c>
      <c r="BN93" t="s">
        <v>361</v>
      </c>
      <c r="BO93" t="s">
        <v>361</v>
      </c>
      <c r="BP93" t="s">
        <v>361</v>
      </c>
      <c r="BQ93" t="s">
        <v>361</v>
      </c>
      <c r="BR93" t="s">
        <v>361</v>
      </c>
      <c r="BS93" t="s">
        <v>361</v>
      </c>
      <c r="BT93" t="s">
        <v>361</v>
      </c>
      <c r="BU93" t="s">
        <v>361</v>
      </c>
      <c r="BV93" t="s">
        <v>361</v>
      </c>
      <c r="BW93" t="s">
        <v>361</v>
      </c>
      <c r="BX93" t="s">
        <v>8592</v>
      </c>
      <c r="BY93" t="s">
        <v>8593</v>
      </c>
      <c r="BZ93" t="s">
        <v>8594</v>
      </c>
      <c r="CA93" t="s">
        <v>8595</v>
      </c>
      <c r="CB93" t="s">
        <v>8596</v>
      </c>
      <c r="CC93" t="s">
        <v>8597</v>
      </c>
      <c r="CD93" t="s">
        <v>8598</v>
      </c>
      <c r="CE93" t="s">
        <v>8599</v>
      </c>
      <c r="CF93" t="s">
        <v>8600</v>
      </c>
      <c r="CG93" t="s">
        <v>8601</v>
      </c>
      <c r="CH93" t="s">
        <v>8602</v>
      </c>
      <c r="CI93" t="s">
        <v>9713</v>
      </c>
      <c r="CJ93" t="s">
        <v>9714</v>
      </c>
      <c r="CK93" t="s">
        <v>9715</v>
      </c>
      <c r="CL93" t="s">
        <v>9716</v>
      </c>
      <c r="CM93" t="s">
        <v>9717</v>
      </c>
      <c r="CN93" t="s">
        <v>9718</v>
      </c>
      <c r="CO93" t="s">
        <v>9719</v>
      </c>
      <c r="CP93" t="s">
        <v>9720</v>
      </c>
      <c r="CQ93" t="s">
        <v>9721</v>
      </c>
      <c r="CR93" t="s">
        <v>9722</v>
      </c>
      <c r="CS93" t="s">
        <v>9723</v>
      </c>
      <c r="CT93" t="s">
        <v>10770</v>
      </c>
      <c r="CU93" t="s">
        <v>10771</v>
      </c>
      <c r="CV93" t="s">
        <v>10772</v>
      </c>
      <c r="CW93" t="s">
        <v>10773</v>
      </c>
      <c r="CX93" t="s">
        <v>10774</v>
      </c>
      <c r="CY93" t="s">
        <v>10775</v>
      </c>
      <c r="CZ93" t="s">
        <v>10776</v>
      </c>
      <c r="DA93" t="s">
        <v>10777</v>
      </c>
      <c r="DB93" t="s">
        <v>10778</v>
      </c>
      <c r="DC93" t="s">
        <v>10779</v>
      </c>
      <c r="DD93" t="s">
        <v>11125</v>
      </c>
      <c r="DE93" t="s">
        <v>11966</v>
      </c>
      <c r="DF93" t="s">
        <v>11967</v>
      </c>
      <c r="DG93" t="s">
        <v>11968</v>
      </c>
      <c r="DH93" t="s">
        <v>11969</v>
      </c>
      <c r="DI93" t="s">
        <v>11970</v>
      </c>
      <c r="DJ93" t="s">
        <v>11971</v>
      </c>
      <c r="DK93" t="s">
        <v>11972</v>
      </c>
      <c r="DL93" t="s">
        <v>11973</v>
      </c>
      <c r="DM93" t="s">
        <v>11974</v>
      </c>
      <c r="DN93" t="s">
        <v>11975</v>
      </c>
      <c r="DO93" t="s">
        <v>11976</v>
      </c>
      <c r="DP93" t="s">
        <v>13152</v>
      </c>
      <c r="DQ93" t="s">
        <v>13153</v>
      </c>
      <c r="DR93" t="s">
        <v>13154</v>
      </c>
      <c r="DS93" t="s">
        <v>13155</v>
      </c>
      <c r="DT93" t="s">
        <v>13156</v>
      </c>
      <c r="DU93" t="s">
        <v>13157</v>
      </c>
      <c r="DV93" t="s">
        <v>13158</v>
      </c>
      <c r="DW93" t="s">
        <v>13159</v>
      </c>
      <c r="DX93" t="s">
        <v>13160</v>
      </c>
      <c r="DY93" t="s">
        <v>13161</v>
      </c>
      <c r="DZ93" t="s">
        <v>13162</v>
      </c>
      <c r="EA93" t="s">
        <v>14482</v>
      </c>
      <c r="EB93" t="s">
        <v>14483</v>
      </c>
      <c r="EC93" t="s">
        <v>14484</v>
      </c>
      <c r="ED93" t="s">
        <v>14485</v>
      </c>
      <c r="EE93" t="s">
        <v>14486</v>
      </c>
      <c r="EF93" t="s">
        <v>14487</v>
      </c>
      <c r="EG93" t="s">
        <v>14488</v>
      </c>
      <c r="EH93" t="s">
        <v>14489</v>
      </c>
      <c r="EI93" t="s">
        <v>14490</v>
      </c>
      <c r="EJ93" t="s">
        <v>14491</v>
      </c>
      <c r="EK93" t="s">
        <v>14492</v>
      </c>
      <c r="EL93" t="s">
        <v>15692</v>
      </c>
      <c r="EM93" t="s">
        <v>15693</v>
      </c>
      <c r="EN93" t="s">
        <v>15694</v>
      </c>
      <c r="EO93" t="s">
        <v>15695</v>
      </c>
      <c r="EP93" t="s">
        <v>15696</v>
      </c>
      <c r="EQ93" t="s">
        <v>15697</v>
      </c>
      <c r="ER93" t="s">
        <v>15698</v>
      </c>
      <c r="ES93" t="s">
        <v>15699</v>
      </c>
      <c r="ET93" t="s">
        <v>15700</v>
      </c>
      <c r="EU93" t="s">
        <v>15701</v>
      </c>
      <c r="EV93" t="s">
        <v>15702</v>
      </c>
      <c r="EW93" t="s">
        <v>17011</v>
      </c>
      <c r="EX93" t="s">
        <v>17012</v>
      </c>
      <c r="EY93" t="s">
        <v>17013</v>
      </c>
      <c r="EZ93" t="s">
        <v>17014</v>
      </c>
      <c r="FA93" t="s">
        <v>17015</v>
      </c>
      <c r="FB93" t="s">
        <v>17016</v>
      </c>
      <c r="FC93" t="s">
        <v>17017</v>
      </c>
      <c r="FD93" t="s">
        <v>17018</v>
      </c>
      <c r="FE93" t="s">
        <v>17019</v>
      </c>
      <c r="FF93" t="s">
        <v>17020</v>
      </c>
      <c r="FG93" t="s">
        <v>17021</v>
      </c>
      <c r="FH93" t="s">
        <v>18351</v>
      </c>
      <c r="FI93" t="s">
        <v>18352</v>
      </c>
      <c r="FJ93" t="s">
        <v>18353</v>
      </c>
      <c r="FK93" t="s">
        <v>18354</v>
      </c>
      <c r="FL93" t="s">
        <v>18355</v>
      </c>
      <c r="FM93" t="s">
        <v>18356</v>
      </c>
      <c r="FN93" t="s">
        <v>18357</v>
      </c>
      <c r="FO93" t="s">
        <v>18358</v>
      </c>
      <c r="FP93" t="s">
        <v>18359</v>
      </c>
      <c r="FQ93" t="s">
        <v>18360</v>
      </c>
      <c r="FR93" t="s">
        <v>18361</v>
      </c>
      <c r="FS93" t="s">
        <v>361</v>
      </c>
      <c r="FT93" t="s">
        <v>361</v>
      </c>
      <c r="FU93" t="s">
        <v>361</v>
      </c>
      <c r="FV93" t="s">
        <v>361</v>
      </c>
      <c r="FW93" t="s">
        <v>361</v>
      </c>
      <c r="FX93" t="s">
        <v>361</v>
      </c>
      <c r="FY93" t="s">
        <v>361</v>
      </c>
      <c r="FZ93" t="s">
        <v>361</v>
      </c>
      <c r="GA93" t="s">
        <v>361</v>
      </c>
      <c r="GB93" t="s">
        <v>361</v>
      </c>
      <c r="GC93" t="s">
        <v>361</v>
      </c>
      <c r="GD93" t="s">
        <v>22657</v>
      </c>
      <c r="GE93" t="s">
        <v>22658</v>
      </c>
      <c r="GF93" t="s">
        <v>22659</v>
      </c>
      <c r="GG93" t="s">
        <v>22660</v>
      </c>
      <c r="GH93" t="s">
        <v>22661</v>
      </c>
      <c r="GI93" t="s">
        <v>22662</v>
      </c>
      <c r="GJ93" t="s">
        <v>22663</v>
      </c>
      <c r="GK93" t="s">
        <v>22664</v>
      </c>
      <c r="GL93" t="s">
        <v>22665</v>
      </c>
      <c r="GM93" t="s">
        <v>22666</v>
      </c>
      <c r="GN93" t="s">
        <v>22667</v>
      </c>
      <c r="GO93" t="s">
        <v>22668</v>
      </c>
      <c r="GP93" t="s">
        <v>22669</v>
      </c>
      <c r="GQ93" t="s">
        <v>22670</v>
      </c>
      <c r="GR93" t="s">
        <v>22671</v>
      </c>
      <c r="GS93" t="s">
        <v>22672</v>
      </c>
      <c r="GT93" t="s">
        <v>22673</v>
      </c>
      <c r="GU93" t="s">
        <v>22674</v>
      </c>
      <c r="GV93" t="s">
        <v>22675</v>
      </c>
      <c r="GW93" t="s">
        <v>22676</v>
      </c>
      <c r="GX93" t="s">
        <v>22677</v>
      </c>
      <c r="GY93" t="s">
        <v>22678</v>
      </c>
      <c r="GZ93" t="s">
        <v>22679</v>
      </c>
      <c r="HA93" t="s">
        <v>22680</v>
      </c>
      <c r="HB93" t="s">
        <v>22681</v>
      </c>
      <c r="HC93" t="s">
        <v>22682</v>
      </c>
      <c r="HD93" t="s">
        <v>22683</v>
      </c>
      <c r="HE93" t="s">
        <v>22684</v>
      </c>
      <c r="HF93" t="s">
        <v>22685</v>
      </c>
      <c r="HG93" t="s">
        <v>22686</v>
      </c>
      <c r="HH93" t="s">
        <v>22687</v>
      </c>
      <c r="HI93" t="s">
        <v>22688</v>
      </c>
      <c r="HJ93" t="s">
        <v>18792</v>
      </c>
      <c r="HK93" t="s">
        <v>24897</v>
      </c>
      <c r="HL93" t="s">
        <v>24898</v>
      </c>
      <c r="HM93" t="s">
        <v>24899</v>
      </c>
      <c r="HN93" t="s">
        <v>24900</v>
      </c>
      <c r="HO93" t="s">
        <v>24901</v>
      </c>
      <c r="HP93" t="s">
        <v>24902</v>
      </c>
      <c r="HQ93" t="s">
        <v>24903</v>
      </c>
      <c r="HR93" t="s">
        <v>24904</v>
      </c>
      <c r="HS93" t="s">
        <v>24905</v>
      </c>
      <c r="HT93" t="s">
        <v>24906</v>
      </c>
      <c r="HU93" t="s">
        <v>24907</v>
      </c>
      <c r="HV93" t="s">
        <v>26150</v>
      </c>
      <c r="HW93" t="s">
        <v>26151</v>
      </c>
      <c r="HX93" t="s">
        <v>26152</v>
      </c>
      <c r="HY93" t="s">
        <v>26153</v>
      </c>
      <c r="HZ93" t="s">
        <v>26154</v>
      </c>
      <c r="IA93" t="s">
        <v>26155</v>
      </c>
      <c r="IB93" t="s">
        <v>26156</v>
      </c>
      <c r="IC93" t="s">
        <v>26157</v>
      </c>
      <c r="ID93" t="s">
        <v>26158</v>
      </c>
      <c r="IE93" t="s">
        <v>26159</v>
      </c>
      <c r="IF93" t="s">
        <v>26160</v>
      </c>
      <c r="IG93" t="s">
        <v>27424</v>
      </c>
      <c r="IH93" t="s">
        <v>27425</v>
      </c>
      <c r="II93" t="s">
        <v>27426</v>
      </c>
      <c r="IJ93" t="s">
        <v>27427</v>
      </c>
      <c r="IK93" t="s">
        <v>27428</v>
      </c>
      <c r="IL93" t="s">
        <v>27429</v>
      </c>
      <c r="IM93" t="s">
        <v>27430</v>
      </c>
      <c r="IN93" t="s">
        <v>27431</v>
      </c>
      <c r="IO93" t="s">
        <v>27432</v>
      </c>
      <c r="IP93" t="s">
        <v>27433</v>
      </c>
      <c r="IQ93" t="s">
        <v>27434</v>
      </c>
    </row>
    <row r="94" spans="1:251" x14ac:dyDescent="0.2">
      <c r="A94" t="s">
        <v>1029</v>
      </c>
      <c r="B94" t="s">
        <v>27953</v>
      </c>
      <c r="C94" t="s">
        <v>27779</v>
      </c>
      <c r="D94" t="s">
        <v>27954</v>
      </c>
      <c r="E94" t="s">
        <v>27781</v>
      </c>
      <c r="F94" t="s">
        <v>27766</v>
      </c>
      <c r="G94" s="6">
        <v>0.34926836711778342</v>
      </c>
      <c r="H94" s="7">
        <v>0.114</v>
      </c>
      <c r="I94" s="7">
        <v>0.11</v>
      </c>
      <c r="J94" t="s">
        <v>1030</v>
      </c>
      <c r="K94" t="s">
        <v>1031</v>
      </c>
      <c r="L94" t="s">
        <v>1032</v>
      </c>
      <c r="M94" t="s">
        <v>1033</v>
      </c>
      <c r="N94" t="s">
        <v>1034</v>
      </c>
      <c r="O94" t="s">
        <v>1035</v>
      </c>
      <c r="P94" t="s">
        <v>1036</v>
      </c>
      <c r="Q94" t="s">
        <v>1037</v>
      </c>
      <c r="R94" t="s">
        <v>1038</v>
      </c>
      <c r="S94" t="s">
        <v>1039</v>
      </c>
      <c r="T94" t="s">
        <v>1040</v>
      </c>
      <c r="U94" t="s">
        <v>2325</v>
      </c>
      <c r="V94" t="s">
        <v>2326</v>
      </c>
      <c r="W94" t="s">
        <v>2327</v>
      </c>
      <c r="X94" t="s">
        <v>2328</v>
      </c>
      <c r="Y94" t="s">
        <v>2329</v>
      </c>
      <c r="Z94" t="s">
        <v>2330</v>
      </c>
      <c r="AA94" t="s">
        <v>2331</v>
      </c>
      <c r="AB94" t="s">
        <v>2332</v>
      </c>
      <c r="AC94" t="s">
        <v>2333</v>
      </c>
      <c r="AD94" t="s">
        <v>2334</v>
      </c>
      <c r="AE94" t="s">
        <v>2335</v>
      </c>
      <c r="AF94" t="s">
        <v>3505</v>
      </c>
      <c r="AG94" t="s">
        <v>3506</v>
      </c>
      <c r="AH94" t="s">
        <v>3507</v>
      </c>
      <c r="AI94" t="s">
        <v>3508</v>
      </c>
      <c r="AJ94" t="s">
        <v>3509</v>
      </c>
      <c r="AK94" t="s">
        <v>3510</v>
      </c>
      <c r="AL94" t="s">
        <v>3511</v>
      </c>
      <c r="AM94" t="s">
        <v>3512</v>
      </c>
      <c r="AN94" t="s">
        <v>3513</v>
      </c>
      <c r="AO94" t="s">
        <v>3514</v>
      </c>
      <c r="AP94" t="s">
        <v>3860</v>
      </c>
      <c r="AQ94" t="s">
        <v>4765</v>
      </c>
      <c r="AR94" t="s">
        <v>4766</v>
      </c>
      <c r="AS94" t="s">
        <v>4767</v>
      </c>
      <c r="AT94" t="s">
        <v>4768</v>
      </c>
      <c r="AU94" t="s">
        <v>4769</v>
      </c>
      <c r="AV94" t="s">
        <v>4770</v>
      </c>
      <c r="AW94" t="s">
        <v>4771</v>
      </c>
      <c r="AX94" t="s">
        <v>4772</v>
      </c>
      <c r="AY94" t="s">
        <v>4773</v>
      </c>
      <c r="AZ94" t="s">
        <v>4774</v>
      </c>
      <c r="BA94" t="s">
        <v>5123</v>
      </c>
      <c r="BB94" t="s">
        <v>6141</v>
      </c>
      <c r="BC94" t="s">
        <v>6142</v>
      </c>
      <c r="BD94" t="s">
        <v>6143</v>
      </c>
      <c r="BE94" t="s">
        <v>6144</v>
      </c>
      <c r="BF94" t="s">
        <v>6145</v>
      </c>
      <c r="BG94" t="s">
        <v>6146</v>
      </c>
      <c r="BH94" t="s">
        <v>6147</v>
      </c>
      <c r="BI94" t="s">
        <v>6148</v>
      </c>
      <c r="BJ94" t="s">
        <v>6149</v>
      </c>
      <c r="BK94" t="s">
        <v>6150</v>
      </c>
      <c r="BL94" t="s">
        <v>6151</v>
      </c>
      <c r="BM94" t="s">
        <v>7305</v>
      </c>
      <c r="BN94" t="s">
        <v>7306</v>
      </c>
      <c r="BO94" t="s">
        <v>7307</v>
      </c>
      <c r="BP94" t="s">
        <v>7308</v>
      </c>
      <c r="BQ94" t="s">
        <v>7309</v>
      </c>
      <c r="BR94" t="s">
        <v>7310</v>
      </c>
      <c r="BS94" t="s">
        <v>7311</v>
      </c>
      <c r="BT94" t="s">
        <v>7312</v>
      </c>
      <c r="BU94" t="s">
        <v>7313</v>
      </c>
      <c r="BV94" t="s">
        <v>7314</v>
      </c>
      <c r="BW94" t="s">
        <v>7315</v>
      </c>
      <c r="BX94" t="s">
        <v>8603</v>
      </c>
      <c r="BY94" t="s">
        <v>8604</v>
      </c>
      <c r="BZ94" t="s">
        <v>8605</v>
      </c>
      <c r="CA94" t="s">
        <v>8606</v>
      </c>
      <c r="CB94" t="s">
        <v>8607</v>
      </c>
      <c r="CC94" t="s">
        <v>8608</v>
      </c>
      <c r="CD94" t="s">
        <v>8609</v>
      </c>
      <c r="CE94" t="s">
        <v>8610</v>
      </c>
      <c r="CF94" t="s">
        <v>8611</v>
      </c>
      <c r="CG94" t="s">
        <v>8612</v>
      </c>
      <c r="CH94" t="s">
        <v>8613</v>
      </c>
      <c r="CI94" t="s">
        <v>9724</v>
      </c>
      <c r="CJ94" t="s">
        <v>9725</v>
      </c>
      <c r="CK94" t="s">
        <v>9726</v>
      </c>
      <c r="CL94" t="s">
        <v>9727</v>
      </c>
      <c r="CM94" t="s">
        <v>9728</v>
      </c>
      <c r="CN94" t="s">
        <v>9729</v>
      </c>
      <c r="CO94" t="s">
        <v>9730</v>
      </c>
      <c r="CP94" t="s">
        <v>9731</v>
      </c>
      <c r="CQ94" t="s">
        <v>9732</v>
      </c>
      <c r="CR94" t="s">
        <v>4435</v>
      </c>
      <c r="CS94" t="s">
        <v>9733</v>
      </c>
      <c r="CT94" t="s">
        <v>10780</v>
      </c>
      <c r="CU94" t="s">
        <v>10781</v>
      </c>
      <c r="CV94" t="s">
        <v>10782</v>
      </c>
      <c r="CW94" t="s">
        <v>10783</v>
      </c>
      <c r="CX94" t="s">
        <v>10784</v>
      </c>
      <c r="CY94" t="s">
        <v>10785</v>
      </c>
      <c r="CZ94" t="s">
        <v>10786</v>
      </c>
      <c r="DA94" t="s">
        <v>10787</v>
      </c>
      <c r="DB94" t="s">
        <v>10788</v>
      </c>
      <c r="DC94" t="s">
        <v>10789</v>
      </c>
      <c r="DD94" t="s">
        <v>11126</v>
      </c>
      <c r="DE94" t="s">
        <v>11977</v>
      </c>
      <c r="DF94" t="s">
        <v>11978</v>
      </c>
      <c r="DG94" t="s">
        <v>11979</v>
      </c>
      <c r="DH94" t="s">
        <v>11980</v>
      </c>
      <c r="DI94" t="s">
        <v>11981</v>
      </c>
      <c r="DJ94" t="s">
        <v>11982</v>
      </c>
      <c r="DK94" t="s">
        <v>11983</v>
      </c>
      <c r="DL94" t="s">
        <v>11984</v>
      </c>
      <c r="DM94" t="s">
        <v>11985</v>
      </c>
      <c r="DN94" t="s">
        <v>11986</v>
      </c>
      <c r="DO94" t="s">
        <v>11987</v>
      </c>
      <c r="DP94" t="s">
        <v>13163</v>
      </c>
      <c r="DQ94" t="s">
        <v>13164</v>
      </c>
      <c r="DR94" t="s">
        <v>13165</v>
      </c>
      <c r="DS94" t="s">
        <v>13166</v>
      </c>
      <c r="DT94" t="s">
        <v>13167</v>
      </c>
      <c r="DU94" t="s">
        <v>13168</v>
      </c>
      <c r="DV94" t="s">
        <v>13169</v>
      </c>
      <c r="DW94" t="s">
        <v>13170</v>
      </c>
      <c r="DX94" t="s">
        <v>13171</v>
      </c>
      <c r="DY94" t="s">
        <v>13172</v>
      </c>
      <c r="DZ94" t="s">
        <v>13173</v>
      </c>
      <c r="EA94" t="s">
        <v>14493</v>
      </c>
      <c r="EB94" t="s">
        <v>14494</v>
      </c>
      <c r="EC94" t="s">
        <v>14495</v>
      </c>
      <c r="ED94" t="s">
        <v>14496</v>
      </c>
      <c r="EE94" t="s">
        <v>14497</v>
      </c>
      <c r="EF94" t="s">
        <v>14498</v>
      </c>
      <c r="EG94" t="s">
        <v>14499</v>
      </c>
      <c r="EH94" t="s">
        <v>14500</v>
      </c>
      <c r="EI94" t="s">
        <v>14501</v>
      </c>
      <c r="EJ94" t="s">
        <v>14502</v>
      </c>
      <c r="EK94" t="s">
        <v>14503</v>
      </c>
      <c r="EL94" t="s">
        <v>15703</v>
      </c>
      <c r="EM94" t="s">
        <v>15704</v>
      </c>
      <c r="EN94" t="s">
        <v>15705</v>
      </c>
      <c r="EO94" t="s">
        <v>15706</v>
      </c>
      <c r="EP94" t="s">
        <v>15707</v>
      </c>
      <c r="EQ94" t="s">
        <v>15708</v>
      </c>
      <c r="ER94" t="s">
        <v>15709</v>
      </c>
      <c r="ES94" t="s">
        <v>15710</v>
      </c>
      <c r="ET94" t="s">
        <v>15711</v>
      </c>
      <c r="EU94" t="s">
        <v>15712</v>
      </c>
      <c r="EV94" t="s">
        <v>15713</v>
      </c>
      <c r="EW94" t="s">
        <v>17022</v>
      </c>
      <c r="EX94" t="s">
        <v>17023</v>
      </c>
      <c r="EY94" t="s">
        <v>17024</v>
      </c>
      <c r="EZ94" t="s">
        <v>17025</v>
      </c>
      <c r="FA94" t="s">
        <v>17026</v>
      </c>
      <c r="FB94" t="s">
        <v>17027</v>
      </c>
      <c r="FC94" t="s">
        <v>17028</v>
      </c>
      <c r="FD94" t="s">
        <v>17029</v>
      </c>
      <c r="FE94" t="s">
        <v>17030</v>
      </c>
      <c r="FF94" t="s">
        <v>17031</v>
      </c>
      <c r="FG94" t="s">
        <v>17032</v>
      </c>
      <c r="FH94" t="s">
        <v>18362</v>
      </c>
      <c r="FI94" t="s">
        <v>18363</v>
      </c>
      <c r="FJ94" t="s">
        <v>18364</v>
      </c>
      <c r="FK94" t="s">
        <v>18365</v>
      </c>
      <c r="FL94" t="s">
        <v>18366</v>
      </c>
      <c r="FM94" t="s">
        <v>18367</v>
      </c>
      <c r="FN94" t="s">
        <v>18368</v>
      </c>
      <c r="FO94" t="s">
        <v>18369</v>
      </c>
      <c r="FP94" t="s">
        <v>18370</v>
      </c>
      <c r="FQ94" t="s">
        <v>18371</v>
      </c>
      <c r="FR94" t="s">
        <v>18372</v>
      </c>
      <c r="FS94" t="s">
        <v>22689</v>
      </c>
      <c r="FT94" t="s">
        <v>22690</v>
      </c>
      <c r="FU94" t="s">
        <v>22691</v>
      </c>
      <c r="FV94" t="s">
        <v>22692</v>
      </c>
      <c r="FW94" t="s">
        <v>22693</v>
      </c>
      <c r="FX94" t="s">
        <v>22694</v>
      </c>
      <c r="FY94" t="s">
        <v>22695</v>
      </c>
      <c r="FZ94" t="s">
        <v>22696</v>
      </c>
      <c r="GA94" t="s">
        <v>22697</v>
      </c>
      <c r="GB94" t="s">
        <v>22698</v>
      </c>
      <c r="GC94" t="s">
        <v>22699</v>
      </c>
      <c r="GD94" t="s">
        <v>22700</v>
      </c>
      <c r="GE94" t="s">
        <v>22701</v>
      </c>
      <c r="GF94" t="s">
        <v>22702</v>
      </c>
      <c r="GG94" t="s">
        <v>22703</v>
      </c>
      <c r="GH94" t="s">
        <v>22704</v>
      </c>
      <c r="GI94" t="s">
        <v>22705</v>
      </c>
      <c r="GJ94" t="s">
        <v>22706</v>
      </c>
      <c r="GK94" t="s">
        <v>22707</v>
      </c>
      <c r="GL94" t="s">
        <v>22708</v>
      </c>
      <c r="GM94" t="s">
        <v>22709</v>
      </c>
      <c r="GN94" t="s">
        <v>22710</v>
      </c>
      <c r="GO94" t="s">
        <v>22711</v>
      </c>
      <c r="GP94" t="s">
        <v>22712</v>
      </c>
      <c r="GQ94" t="s">
        <v>22713</v>
      </c>
      <c r="GR94" t="s">
        <v>22714</v>
      </c>
      <c r="GS94" t="s">
        <v>22715</v>
      </c>
      <c r="GT94" t="s">
        <v>22716</v>
      </c>
      <c r="GU94" t="s">
        <v>22717</v>
      </c>
      <c r="GV94" t="s">
        <v>22718</v>
      </c>
      <c r="GW94" t="s">
        <v>22719</v>
      </c>
      <c r="GX94" t="s">
        <v>22720</v>
      </c>
      <c r="GY94" t="s">
        <v>22721</v>
      </c>
      <c r="GZ94" t="s">
        <v>22722</v>
      </c>
      <c r="HA94" t="s">
        <v>22723</v>
      </c>
      <c r="HB94" t="s">
        <v>22724</v>
      </c>
      <c r="HC94" t="s">
        <v>22725</v>
      </c>
      <c r="HD94" t="s">
        <v>22726</v>
      </c>
      <c r="HE94" t="s">
        <v>22727</v>
      </c>
      <c r="HF94" t="s">
        <v>22728</v>
      </c>
      <c r="HG94" t="s">
        <v>22729</v>
      </c>
      <c r="HH94" t="s">
        <v>22730</v>
      </c>
      <c r="HI94" t="s">
        <v>22731</v>
      </c>
      <c r="HJ94" t="s">
        <v>18793</v>
      </c>
      <c r="HK94" t="s">
        <v>24908</v>
      </c>
      <c r="HL94" t="s">
        <v>24909</v>
      </c>
      <c r="HM94" t="s">
        <v>24910</v>
      </c>
      <c r="HN94" t="s">
        <v>24911</v>
      </c>
      <c r="HO94" t="s">
        <v>24912</v>
      </c>
      <c r="HP94" t="s">
        <v>24913</v>
      </c>
      <c r="HQ94" t="s">
        <v>24914</v>
      </c>
      <c r="HR94" t="s">
        <v>24915</v>
      </c>
      <c r="HS94" t="s">
        <v>24916</v>
      </c>
      <c r="HT94" t="s">
        <v>24917</v>
      </c>
      <c r="HU94" t="s">
        <v>24918</v>
      </c>
      <c r="HV94" t="s">
        <v>26161</v>
      </c>
      <c r="HW94" t="s">
        <v>26162</v>
      </c>
      <c r="HX94" t="s">
        <v>26163</v>
      </c>
      <c r="HY94" t="s">
        <v>26164</v>
      </c>
      <c r="HZ94" t="s">
        <v>26165</v>
      </c>
      <c r="IA94" t="s">
        <v>26166</v>
      </c>
      <c r="IB94" t="s">
        <v>26167</v>
      </c>
      <c r="IC94" t="s">
        <v>26168</v>
      </c>
      <c r="ID94" t="s">
        <v>26169</v>
      </c>
      <c r="IE94" t="s">
        <v>26170</v>
      </c>
      <c r="IF94" t="s">
        <v>26171</v>
      </c>
      <c r="IG94" t="s">
        <v>27435</v>
      </c>
      <c r="IH94" t="s">
        <v>27436</v>
      </c>
      <c r="II94" t="s">
        <v>27437</v>
      </c>
      <c r="IJ94" t="s">
        <v>27438</v>
      </c>
      <c r="IK94" t="s">
        <v>27439</v>
      </c>
      <c r="IL94" t="s">
        <v>27440</v>
      </c>
      <c r="IM94" t="s">
        <v>27441</v>
      </c>
      <c r="IN94" t="s">
        <v>27442</v>
      </c>
      <c r="IO94" t="s">
        <v>27443</v>
      </c>
      <c r="IP94" t="s">
        <v>27444</v>
      </c>
      <c r="IQ94" t="s">
        <v>27445</v>
      </c>
    </row>
    <row r="95" spans="1:251" x14ac:dyDescent="0.2">
      <c r="A95" t="s">
        <v>1041</v>
      </c>
      <c r="B95" t="s">
        <v>27955</v>
      </c>
      <c r="C95" t="s">
        <v>27956</v>
      </c>
      <c r="D95" t="s">
        <v>27864</v>
      </c>
      <c r="E95" t="s">
        <v>27772</v>
      </c>
      <c r="F95" t="s">
        <v>27773</v>
      </c>
      <c r="H95">
        <v>0.45129999999999998</v>
      </c>
      <c r="I95">
        <v>0.46</v>
      </c>
      <c r="J95" t="s">
        <v>1042</v>
      </c>
      <c r="K95" t="s">
        <v>1043</v>
      </c>
      <c r="L95" t="s">
        <v>1044</v>
      </c>
      <c r="M95" t="s">
        <v>1045</v>
      </c>
      <c r="N95" t="s">
        <v>1046</v>
      </c>
      <c r="O95" t="s">
        <v>1047</v>
      </c>
      <c r="P95" t="s">
        <v>1048</v>
      </c>
      <c r="Q95" t="s">
        <v>1049</v>
      </c>
      <c r="R95" t="s">
        <v>1050</v>
      </c>
      <c r="S95" t="s">
        <v>1051</v>
      </c>
      <c r="T95" t="s">
        <v>1052</v>
      </c>
      <c r="U95" t="s">
        <v>2336</v>
      </c>
      <c r="V95" t="s">
        <v>2337</v>
      </c>
      <c r="W95" t="s">
        <v>2338</v>
      </c>
      <c r="X95" t="s">
        <v>2339</v>
      </c>
      <c r="Y95" t="s">
        <v>2340</v>
      </c>
      <c r="Z95" t="s">
        <v>2341</v>
      </c>
      <c r="AA95" t="s">
        <v>2342</v>
      </c>
      <c r="AB95" t="s">
        <v>2343</v>
      </c>
      <c r="AC95" t="s">
        <v>2344</v>
      </c>
      <c r="AD95" t="s">
        <v>2345</v>
      </c>
      <c r="AE95" t="s">
        <v>2346</v>
      </c>
      <c r="AF95" t="s">
        <v>3515</v>
      </c>
      <c r="AG95" t="s">
        <v>3516</v>
      </c>
      <c r="AH95" t="s">
        <v>3517</v>
      </c>
      <c r="AI95" t="s">
        <v>3518</v>
      </c>
      <c r="AJ95" t="s">
        <v>3519</v>
      </c>
      <c r="AK95" t="s">
        <v>3520</v>
      </c>
      <c r="AL95" t="s">
        <v>3521</v>
      </c>
      <c r="AM95" t="s">
        <v>3522</v>
      </c>
      <c r="AN95" t="s">
        <v>3523</v>
      </c>
      <c r="AO95" t="s">
        <v>3524</v>
      </c>
      <c r="AP95" t="s">
        <v>3861</v>
      </c>
      <c r="AQ95" t="s">
        <v>4775</v>
      </c>
      <c r="AR95" t="s">
        <v>4776</v>
      </c>
      <c r="AS95" t="s">
        <v>4777</v>
      </c>
      <c r="AT95" t="s">
        <v>4778</v>
      </c>
      <c r="AU95" t="s">
        <v>4779</v>
      </c>
      <c r="AV95" t="s">
        <v>4780</v>
      </c>
      <c r="AW95" t="s">
        <v>4781</v>
      </c>
      <c r="AX95" t="s">
        <v>4782</v>
      </c>
      <c r="AY95" t="s">
        <v>4783</v>
      </c>
      <c r="AZ95" t="s">
        <v>4784</v>
      </c>
      <c r="BA95" t="s">
        <v>5124</v>
      </c>
      <c r="BB95" t="s">
        <v>6152</v>
      </c>
      <c r="BC95" t="s">
        <v>6153</v>
      </c>
      <c r="BD95" t="s">
        <v>6154</v>
      </c>
      <c r="BE95" t="s">
        <v>6155</v>
      </c>
      <c r="BF95" t="s">
        <v>6156</v>
      </c>
      <c r="BG95" t="s">
        <v>6157</v>
      </c>
      <c r="BH95" t="s">
        <v>6158</v>
      </c>
      <c r="BI95" t="s">
        <v>6159</v>
      </c>
      <c r="BJ95" t="s">
        <v>6160</v>
      </c>
      <c r="BK95" t="s">
        <v>6161</v>
      </c>
      <c r="BL95" t="s">
        <v>6162</v>
      </c>
      <c r="BM95" t="s">
        <v>7316</v>
      </c>
      <c r="BN95" t="s">
        <v>7317</v>
      </c>
      <c r="BO95" t="s">
        <v>7318</v>
      </c>
      <c r="BP95" t="s">
        <v>7319</v>
      </c>
      <c r="BQ95" t="s">
        <v>7320</v>
      </c>
      <c r="BR95" t="s">
        <v>7321</v>
      </c>
      <c r="BS95" t="s">
        <v>7322</v>
      </c>
      <c r="BT95" t="s">
        <v>7323</v>
      </c>
      <c r="BU95" t="s">
        <v>7324</v>
      </c>
      <c r="BV95" t="s">
        <v>7325</v>
      </c>
      <c r="BW95" t="s">
        <v>7326</v>
      </c>
      <c r="BX95" t="s">
        <v>8614</v>
      </c>
      <c r="BY95" t="s">
        <v>8615</v>
      </c>
      <c r="BZ95" t="s">
        <v>8616</v>
      </c>
      <c r="CA95" t="s">
        <v>8617</v>
      </c>
      <c r="CB95" t="s">
        <v>8618</v>
      </c>
      <c r="CC95" t="s">
        <v>8619</v>
      </c>
      <c r="CD95" t="s">
        <v>8620</v>
      </c>
      <c r="CE95" t="s">
        <v>8621</v>
      </c>
      <c r="CF95" t="s">
        <v>8622</v>
      </c>
      <c r="CG95" t="s">
        <v>8623</v>
      </c>
      <c r="CH95" t="s">
        <v>8624</v>
      </c>
      <c r="CI95" t="s">
        <v>9734</v>
      </c>
      <c r="CJ95" t="s">
        <v>9735</v>
      </c>
      <c r="CK95" t="s">
        <v>9736</v>
      </c>
      <c r="CL95" t="s">
        <v>9737</v>
      </c>
      <c r="CM95" t="s">
        <v>9738</v>
      </c>
      <c r="CN95" t="s">
        <v>9739</v>
      </c>
      <c r="CO95" t="s">
        <v>9740</v>
      </c>
      <c r="CP95" t="s">
        <v>9741</v>
      </c>
      <c r="CQ95" t="s">
        <v>9742</v>
      </c>
      <c r="CR95" t="s">
        <v>9743</v>
      </c>
      <c r="CS95" t="s">
        <v>9744</v>
      </c>
      <c r="CT95" t="s">
        <v>10790</v>
      </c>
      <c r="CU95" t="s">
        <v>10791</v>
      </c>
      <c r="CV95" t="s">
        <v>10792</v>
      </c>
      <c r="CW95" t="s">
        <v>10793</v>
      </c>
      <c r="CX95" t="s">
        <v>10794</v>
      </c>
      <c r="CY95" t="s">
        <v>10795</v>
      </c>
      <c r="CZ95" t="s">
        <v>10796</v>
      </c>
      <c r="DA95" t="s">
        <v>10797</v>
      </c>
      <c r="DB95" t="s">
        <v>10798</v>
      </c>
      <c r="DC95" t="s">
        <v>10799</v>
      </c>
      <c r="DD95" t="s">
        <v>11127</v>
      </c>
      <c r="DE95" t="s">
        <v>11988</v>
      </c>
      <c r="DF95" t="s">
        <v>11989</v>
      </c>
      <c r="DG95" t="s">
        <v>11990</v>
      </c>
      <c r="DH95" t="s">
        <v>11991</v>
      </c>
      <c r="DI95" t="s">
        <v>11992</v>
      </c>
      <c r="DJ95" t="s">
        <v>11993</v>
      </c>
      <c r="DK95" t="s">
        <v>11994</v>
      </c>
      <c r="DL95" t="s">
        <v>11995</v>
      </c>
      <c r="DM95" t="s">
        <v>11996</v>
      </c>
      <c r="DN95" t="s">
        <v>11997</v>
      </c>
      <c r="DO95" t="s">
        <v>11998</v>
      </c>
      <c r="DP95" t="s">
        <v>13174</v>
      </c>
      <c r="DQ95" t="s">
        <v>13175</v>
      </c>
      <c r="DR95" t="s">
        <v>13176</v>
      </c>
      <c r="DS95" t="s">
        <v>13177</v>
      </c>
      <c r="DT95" t="s">
        <v>13178</v>
      </c>
      <c r="DU95" t="s">
        <v>13179</v>
      </c>
      <c r="DV95" t="s">
        <v>13180</v>
      </c>
      <c r="DW95" t="s">
        <v>13181</v>
      </c>
      <c r="DX95" t="s">
        <v>13182</v>
      </c>
      <c r="DY95" t="s">
        <v>13183</v>
      </c>
      <c r="DZ95" t="s">
        <v>13184</v>
      </c>
      <c r="EA95" t="s">
        <v>14504</v>
      </c>
      <c r="EB95" t="s">
        <v>14505</v>
      </c>
      <c r="EC95" t="s">
        <v>14506</v>
      </c>
      <c r="ED95" t="s">
        <v>14507</v>
      </c>
      <c r="EE95" t="s">
        <v>14508</v>
      </c>
      <c r="EF95" t="s">
        <v>14509</v>
      </c>
      <c r="EG95" t="s">
        <v>14510</v>
      </c>
      <c r="EH95" t="s">
        <v>14511</v>
      </c>
      <c r="EI95" t="s">
        <v>14512</v>
      </c>
      <c r="EJ95" t="s">
        <v>14513</v>
      </c>
      <c r="EK95" t="s">
        <v>14514</v>
      </c>
      <c r="EL95" t="s">
        <v>15714</v>
      </c>
      <c r="EM95" t="s">
        <v>15715</v>
      </c>
      <c r="EN95" t="s">
        <v>15716</v>
      </c>
      <c r="EO95" t="s">
        <v>15717</v>
      </c>
      <c r="EP95" t="s">
        <v>15718</v>
      </c>
      <c r="EQ95" t="s">
        <v>15719</v>
      </c>
      <c r="ER95" t="s">
        <v>15720</v>
      </c>
      <c r="ES95" t="s">
        <v>15721</v>
      </c>
      <c r="ET95" t="s">
        <v>15722</v>
      </c>
      <c r="EU95" t="s">
        <v>15723</v>
      </c>
      <c r="EV95" t="s">
        <v>15724</v>
      </c>
      <c r="EW95" t="s">
        <v>17033</v>
      </c>
      <c r="EX95" t="s">
        <v>17034</v>
      </c>
      <c r="EY95" t="s">
        <v>17035</v>
      </c>
      <c r="EZ95" t="s">
        <v>17036</v>
      </c>
      <c r="FA95" t="s">
        <v>17037</v>
      </c>
      <c r="FB95" t="s">
        <v>17038</v>
      </c>
      <c r="FC95" t="s">
        <v>17039</v>
      </c>
      <c r="FD95" t="s">
        <v>17040</v>
      </c>
      <c r="FE95" t="s">
        <v>17041</v>
      </c>
      <c r="FF95" t="s">
        <v>17042</v>
      </c>
      <c r="FG95" t="s">
        <v>17043</v>
      </c>
      <c r="FH95" t="s">
        <v>18373</v>
      </c>
      <c r="FI95" t="s">
        <v>18374</v>
      </c>
      <c r="FJ95" t="s">
        <v>18375</v>
      </c>
      <c r="FK95" t="s">
        <v>18376</v>
      </c>
      <c r="FL95" t="s">
        <v>18377</v>
      </c>
      <c r="FM95" t="s">
        <v>18378</v>
      </c>
      <c r="FN95" t="s">
        <v>18379</v>
      </c>
      <c r="FO95" t="s">
        <v>18380</v>
      </c>
      <c r="FP95" t="s">
        <v>18381</v>
      </c>
      <c r="FQ95" t="s">
        <v>18382</v>
      </c>
      <c r="FR95" t="s">
        <v>18383</v>
      </c>
      <c r="FS95" t="s">
        <v>22732</v>
      </c>
      <c r="FT95" t="s">
        <v>22733</v>
      </c>
      <c r="FU95" t="s">
        <v>22734</v>
      </c>
      <c r="FV95" t="s">
        <v>22735</v>
      </c>
      <c r="FW95" t="s">
        <v>22736</v>
      </c>
      <c r="FX95" t="s">
        <v>22737</v>
      </c>
      <c r="FY95" t="s">
        <v>22738</v>
      </c>
      <c r="FZ95" t="s">
        <v>22739</v>
      </c>
      <c r="GA95" t="s">
        <v>22740</v>
      </c>
      <c r="GB95" t="s">
        <v>22741</v>
      </c>
      <c r="GC95" t="s">
        <v>22742</v>
      </c>
      <c r="GD95" t="s">
        <v>22743</v>
      </c>
      <c r="GE95" t="s">
        <v>22744</v>
      </c>
      <c r="GF95" t="s">
        <v>22745</v>
      </c>
      <c r="GG95" t="s">
        <v>22746</v>
      </c>
      <c r="GH95" t="s">
        <v>22747</v>
      </c>
      <c r="GI95" t="s">
        <v>22748</v>
      </c>
      <c r="GJ95" t="s">
        <v>22749</v>
      </c>
      <c r="GK95" t="s">
        <v>22750</v>
      </c>
      <c r="GL95" t="s">
        <v>22751</v>
      </c>
      <c r="GM95" t="s">
        <v>22752</v>
      </c>
      <c r="GN95" t="s">
        <v>22753</v>
      </c>
      <c r="GO95" t="s">
        <v>22754</v>
      </c>
      <c r="GP95" t="s">
        <v>22755</v>
      </c>
      <c r="GQ95" t="s">
        <v>22756</v>
      </c>
      <c r="GR95" t="s">
        <v>22757</v>
      </c>
      <c r="GS95" t="s">
        <v>22758</v>
      </c>
      <c r="GT95" t="s">
        <v>22759</v>
      </c>
      <c r="GU95" t="s">
        <v>22760</v>
      </c>
      <c r="GV95" t="s">
        <v>22761</v>
      </c>
      <c r="GW95" t="s">
        <v>22762</v>
      </c>
      <c r="GX95" t="s">
        <v>22763</v>
      </c>
      <c r="GY95" t="s">
        <v>22764</v>
      </c>
      <c r="GZ95" t="s">
        <v>22765</v>
      </c>
      <c r="HA95" t="s">
        <v>22766</v>
      </c>
      <c r="HB95" t="s">
        <v>22767</v>
      </c>
      <c r="HC95" t="s">
        <v>22768</v>
      </c>
      <c r="HD95" t="s">
        <v>22769</v>
      </c>
      <c r="HE95" t="s">
        <v>22770</v>
      </c>
      <c r="HF95" t="s">
        <v>22771</v>
      </c>
      <c r="HG95" t="s">
        <v>22772</v>
      </c>
      <c r="HH95" t="s">
        <v>22773</v>
      </c>
      <c r="HI95" t="s">
        <v>22774</v>
      </c>
      <c r="HJ95" t="s">
        <v>18794</v>
      </c>
      <c r="HK95" t="s">
        <v>24919</v>
      </c>
      <c r="HL95" t="s">
        <v>24920</v>
      </c>
      <c r="HM95" t="s">
        <v>24921</v>
      </c>
      <c r="HN95" t="s">
        <v>24922</v>
      </c>
      <c r="HO95" t="s">
        <v>24923</v>
      </c>
      <c r="HP95" t="s">
        <v>24924</v>
      </c>
      <c r="HQ95" t="s">
        <v>24925</v>
      </c>
      <c r="HR95" t="s">
        <v>24926</v>
      </c>
      <c r="HS95" t="s">
        <v>24927</v>
      </c>
      <c r="HT95" t="s">
        <v>24928</v>
      </c>
      <c r="HU95" t="s">
        <v>24929</v>
      </c>
      <c r="HV95" t="s">
        <v>26172</v>
      </c>
      <c r="HW95" t="s">
        <v>26173</v>
      </c>
      <c r="HX95" t="s">
        <v>26174</v>
      </c>
      <c r="HY95" t="s">
        <v>26175</v>
      </c>
      <c r="HZ95" t="s">
        <v>26176</v>
      </c>
      <c r="IA95" t="s">
        <v>26177</v>
      </c>
      <c r="IB95" t="s">
        <v>26178</v>
      </c>
      <c r="IC95" t="s">
        <v>26179</v>
      </c>
      <c r="ID95" t="s">
        <v>26180</v>
      </c>
      <c r="IE95" t="s">
        <v>26181</v>
      </c>
      <c r="IF95" t="s">
        <v>26182</v>
      </c>
      <c r="IG95" t="s">
        <v>361</v>
      </c>
      <c r="IH95" t="s">
        <v>361</v>
      </c>
      <c r="II95" t="s">
        <v>361</v>
      </c>
      <c r="IJ95" t="s">
        <v>361</v>
      </c>
      <c r="IK95" t="s">
        <v>361</v>
      </c>
      <c r="IL95" t="s">
        <v>361</v>
      </c>
      <c r="IM95" t="s">
        <v>361</v>
      </c>
      <c r="IN95" t="s">
        <v>361</v>
      </c>
      <c r="IO95" t="s">
        <v>361</v>
      </c>
      <c r="IP95" t="s">
        <v>361</v>
      </c>
      <c r="IQ95" t="s">
        <v>361</v>
      </c>
    </row>
    <row r="96" spans="1:251" x14ac:dyDescent="0.2">
      <c r="A96" t="s">
        <v>1053</v>
      </c>
      <c r="B96" t="s">
        <v>27957</v>
      </c>
      <c r="C96" t="s">
        <v>27958</v>
      </c>
      <c r="D96" t="s">
        <v>27959</v>
      </c>
      <c r="E96" t="s">
        <v>27781</v>
      </c>
      <c r="F96" t="s">
        <v>27766</v>
      </c>
      <c r="H96">
        <v>0.20330000000000001</v>
      </c>
      <c r="I96">
        <v>0.2</v>
      </c>
      <c r="J96" t="s">
        <v>1054</v>
      </c>
      <c r="K96" t="s">
        <v>1055</v>
      </c>
      <c r="L96" t="s">
        <v>1056</v>
      </c>
      <c r="M96" t="s">
        <v>1057</v>
      </c>
      <c r="N96" t="s">
        <v>1058</v>
      </c>
      <c r="O96" t="s">
        <v>1059</v>
      </c>
      <c r="P96" t="s">
        <v>1060</v>
      </c>
      <c r="Q96" t="s">
        <v>1061</v>
      </c>
      <c r="R96" t="s">
        <v>1062</v>
      </c>
      <c r="S96" t="s">
        <v>1063</v>
      </c>
      <c r="T96" t="s">
        <v>1064</v>
      </c>
      <c r="U96" t="s">
        <v>2347</v>
      </c>
      <c r="V96" t="s">
        <v>2348</v>
      </c>
      <c r="W96" t="s">
        <v>2349</v>
      </c>
      <c r="X96" t="s">
        <v>2350</v>
      </c>
      <c r="Y96" t="s">
        <v>2351</v>
      </c>
      <c r="Z96" t="s">
        <v>2352</v>
      </c>
      <c r="AA96" t="s">
        <v>2353</v>
      </c>
      <c r="AB96" t="s">
        <v>2354</v>
      </c>
      <c r="AC96" t="s">
        <v>2355</v>
      </c>
      <c r="AD96" t="s">
        <v>2356</v>
      </c>
      <c r="AE96" t="s">
        <v>2357</v>
      </c>
      <c r="AF96" t="s">
        <v>3525</v>
      </c>
      <c r="AG96" t="s">
        <v>3526</v>
      </c>
      <c r="AH96" t="s">
        <v>3527</v>
      </c>
      <c r="AI96" t="s">
        <v>3528</v>
      </c>
      <c r="AJ96" t="s">
        <v>3529</v>
      </c>
      <c r="AK96" t="s">
        <v>3530</v>
      </c>
      <c r="AL96" t="s">
        <v>3531</v>
      </c>
      <c r="AM96" t="s">
        <v>3532</v>
      </c>
      <c r="AN96" t="s">
        <v>3533</v>
      </c>
      <c r="AO96" t="s">
        <v>3534</v>
      </c>
      <c r="AP96" t="s">
        <v>3862</v>
      </c>
      <c r="AQ96" t="s">
        <v>4785</v>
      </c>
      <c r="AR96" t="s">
        <v>4786</v>
      </c>
      <c r="AS96" t="s">
        <v>4787</v>
      </c>
      <c r="AT96" t="s">
        <v>4788</v>
      </c>
      <c r="AU96" t="s">
        <v>4789</v>
      </c>
      <c r="AV96" t="s">
        <v>4790</v>
      </c>
      <c r="AW96" t="s">
        <v>4791</v>
      </c>
      <c r="AX96" t="s">
        <v>4792</v>
      </c>
      <c r="AY96" t="s">
        <v>4793</v>
      </c>
      <c r="AZ96" t="s">
        <v>4794</v>
      </c>
      <c r="BA96" t="s">
        <v>5125</v>
      </c>
      <c r="BB96" t="s">
        <v>6163</v>
      </c>
      <c r="BC96" t="s">
        <v>6164</v>
      </c>
      <c r="BD96" t="s">
        <v>6165</v>
      </c>
      <c r="BE96" t="s">
        <v>6166</v>
      </c>
      <c r="BF96" t="s">
        <v>6167</v>
      </c>
      <c r="BG96" t="s">
        <v>6168</v>
      </c>
      <c r="BH96" t="s">
        <v>6169</v>
      </c>
      <c r="BI96" t="s">
        <v>6170</v>
      </c>
      <c r="BJ96" t="s">
        <v>6171</v>
      </c>
      <c r="BK96" t="s">
        <v>6172</v>
      </c>
      <c r="BL96" t="s">
        <v>6173</v>
      </c>
      <c r="BM96" t="s">
        <v>7327</v>
      </c>
      <c r="BN96" t="s">
        <v>7328</v>
      </c>
      <c r="BO96" t="s">
        <v>7329</v>
      </c>
      <c r="BP96" t="s">
        <v>7330</v>
      </c>
      <c r="BQ96" t="s">
        <v>7331</v>
      </c>
      <c r="BR96" t="s">
        <v>7332</v>
      </c>
      <c r="BS96" t="s">
        <v>7333</v>
      </c>
      <c r="BT96" t="s">
        <v>7334</v>
      </c>
      <c r="BU96" t="s">
        <v>7335</v>
      </c>
      <c r="BV96" t="s">
        <v>7336</v>
      </c>
      <c r="BW96" t="s">
        <v>7337</v>
      </c>
      <c r="BX96" t="s">
        <v>8625</v>
      </c>
      <c r="BY96" t="s">
        <v>8626</v>
      </c>
      <c r="BZ96" t="s">
        <v>8627</v>
      </c>
      <c r="CA96" t="s">
        <v>8628</v>
      </c>
      <c r="CB96" t="s">
        <v>8629</v>
      </c>
      <c r="CC96" t="s">
        <v>8630</v>
      </c>
      <c r="CD96" t="s">
        <v>8631</v>
      </c>
      <c r="CE96" t="s">
        <v>8632</v>
      </c>
      <c r="CF96" t="s">
        <v>8633</v>
      </c>
      <c r="CG96" t="s">
        <v>8634</v>
      </c>
      <c r="CH96" t="s">
        <v>8635</v>
      </c>
      <c r="CI96" t="s">
        <v>9745</v>
      </c>
      <c r="CJ96" t="s">
        <v>9746</v>
      </c>
      <c r="CK96" t="s">
        <v>9747</v>
      </c>
      <c r="CL96" t="s">
        <v>9748</v>
      </c>
      <c r="CM96" t="s">
        <v>9749</v>
      </c>
      <c r="CN96" t="s">
        <v>9750</v>
      </c>
      <c r="CO96" t="s">
        <v>9751</v>
      </c>
      <c r="CP96" t="s">
        <v>9752</v>
      </c>
      <c r="CQ96" t="s">
        <v>9753</v>
      </c>
      <c r="CR96" t="s">
        <v>9754</v>
      </c>
      <c r="CS96" t="s">
        <v>9755</v>
      </c>
      <c r="CT96" t="s">
        <v>10800</v>
      </c>
      <c r="CU96" t="s">
        <v>10801</v>
      </c>
      <c r="CV96" t="s">
        <v>10802</v>
      </c>
      <c r="CW96" t="s">
        <v>10803</v>
      </c>
      <c r="CX96" t="s">
        <v>10804</v>
      </c>
      <c r="CY96" t="s">
        <v>10805</v>
      </c>
      <c r="CZ96" t="s">
        <v>10806</v>
      </c>
      <c r="DA96" t="s">
        <v>10807</v>
      </c>
      <c r="DB96" t="s">
        <v>10808</v>
      </c>
      <c r="DC96" t="s">
        <v>10809</v>
      </c>
      <c r="DD96" t="s">
        <v>11128</v>
      </c>
      <c r="DE96" t="s">
        <v>11999</v>
      </c>
      <c r="DF96" t="s">
        <v>12000</v>
      </c>
      <c r="DG96" t="s">
        <v>12001</v>
      </c>
      <c r="DH96" t="s">
        <v>12002</v>
      </c>
      <c r="DI96" t="s">
        <v>12003</v>
      </c>
      <c r="DJ96" t="s">
        <v>12004</v>
      </c>
      <c r="DK96" t="s">
        <v>12005</v>
      </c>
      <c r="DL96" t="s">
        <v>12006</v>
      </c>
      <c r="DM96" t="s">
        <v>12007</v>
      </c>
      <c r="DN96" t="s">
        <v>12008</v>
      </c>
      <c r="DO96" t="s">
        <v>12009</v>
      </c>
      <c r="DP96" t="s">
        <v>13185</v>
      </c>
      <c r="DQ96" t="s">
        <v>13186</v>
      </c>
      <c r="DR96" t="s">
        <v>13187</v>
      </c>
      <c r="DS96" t="s">
        <v>13188</v>
      </c>
      <c r="DT96" t="s">
        <v>13189</v>
      </c>
      <c r="DU96" t="s">
        <v>13190</v>
      </c>
      <c r="DV96" t="s">
        <v>13191</v>
      </c>
      <c r="DW96" t="s">
        <v>13192</v>
      </c>
      <c r="DX96" t="s">
        <v>13193</v>
      </c>
      <c r="DY96" t="s">
        <v>13194</v>
      </c>
      <c r="DZ96" t="s">
        <v>13195</v>
      </c>
      <c r="EA96" t="s">
        <v>14515</v>
      </c>
      <c r="EB96" t="s">
        <v>14516</v>
      </c>
      <c r="EC96" t="s">
        <v>14517</v>
      </c>
      <c r="ED96" t="s">
        <v>14518</v>
      </c>
      <c r="EE96" t="s">
        <v>14519</v>
      </c>
      <c r="EF96" t="s">
        <v>14520</v>
      </c>
      <c r="EG96" t="s">
        <v>14521</v>
      </c>
      <c r="EH96" t="s">
        <v>14522</v>
      </c>
      <c r="EI96" t="s">
        <v>14523</v>
      </c>
      <c r="EJ96" t="s">
        <v>14524</v>
      </c>
      <c r="EK96" t="s">
        <v>14525</v>
      </c>
      <c r="EL96" t="s">
        <v>15725</v>
      </c>
      <c r="EM96" t="s">
        <v>15726</v>
      </c>
      <c r="EN96" t="s">
        <v>15727</v>
      </c>
      <c r="EO96" t="s">
        <v>15728</v>
      </c>
      <c r="EP96" t="s">
        <v>15729</v>
      </c>
      <c r="EQ96" t="s">
        <v>15730</v>
      </c>
      <c r="ER96" t="s">
        <v>15731</v>
      </c>
      <c r="ES96" t="s">
        <v>15732</v>
      </c>
      <c r="ET96" t="s">
        <v>15733</v>
      </c>
      <c r="EU96" t="s">
        <v>15734</v>
      </c>
      <c r="EV96" t="s">
        <v>15735</v>
      </c>
      <c r="EW96" t="s">
        <v>17044</v>
      </c>
      <c r="EX96" t="s">
        <v>17045</v>
      </c>
      <c r="EY96" t="s">
        <v>17046</v>
      </c>
      <c r="EZ96" t="s">
        <v>17047</v>
      </c>
      <c r="FA96" t="s">
        <v>17048</v>
      </c>
      <c r="FB96" t="s">
        <v>17049</v>
      </c>
      <c r="FC96" t="s">
        <v>17050</v>
      </c>
      <c r="FD96" t="s">
        <v>17051</v>
      </c>
      <c r="FE96" t="s">
        <v>17052</v>
      </c>
      <c r="FF96" t="s">
        <v>17053</v>
      </c>
      <c r="FG96" t="s">
        <v>17054</v>
      </c>
      <c r="FH96" t="s">
        <v>18384</v>
      </c>
      <c r="FI96" t="s">
        <v>18385</v>
      </c>
      <c r="FJ96" t="s">
        <v>18386</v>
      </c>
      <c r="FK96" t="s">
        <v>18387</v>
      </c>
      <c r="FL96" t="s">
        <v>18388</v>
      </c>
      <c r="FM96" t="s">
        <v>18389</v>
      </c>
      <c r="FN96" t="s">
        <v>18390</v>
      </c>
      <c r="FO96" t="s">
        <v>18391</v>
      </c>
      <c r="FP96" t="s">
        <v>18392</v>
      </c>
      <c r="FQ96" t="s">
        <v>18393</v>
      </c>
      <c r="FR96" t="s">
        <v>18394</v>
      </c>
      <c r="FS96" t="s">
        <v>22775</v>
      </c>
      <c r="FT96" t="s">
        <v>22776</v>
      </c>
      <c r="FU96" t="s">
        <v>22777</v>
      </c>
      <c r="FV96" t="s">
        <v>22778</v>
      </c>
      <c r="FW96" t="s">
        <v>22779</v>
      </c>
      <c r="FX96" t="s">
        <v>22780</v>
      </c>
      <c r="FY96" t="s">
        <v>22781</v>
      </c>
      <c r="FZ96" t="s">
        <v>22782</v>
      </c>
      <c r="GA96" t="s">
        <v>22783</v>
      </c>
      <c r="GB96" t="s">
        <v>22784</v>
      </c>
      <c r="GC96" t="s">
        <v>22785</v>
      </c>
      <c r="GD96" t="s">
        <v>22786</v>
      </c>
      <c r="GE96" t="s">
        <v>22787</v>
      </c>
      <c r="GF96" t="s">
        <v>22788</v>
      </c>
      <c r="GG96" t="s">
        <v>22789</v>
      </c>
      <c r="GH96" t="s">
        <v>22790</v>
      </c>
      <c r="GI96" t="s">
        <v>22791</v>
      </c>
      <c r="GJ96" t="s">
        <v>22792</v>
      </c>
      <c r="GK96" t="s">
        <v>22793</v>
      </c>
      <c r="GL96" t="s">
        <v>22794</v>
      </c>
      <c r="GM96" t="s">
        <v>22795</v>
      </c>
      <c r="GN96" t="s">
        <v>22796</v>
      </c>
      <c r="GO96" t="s">
        <v>22797</v>
      </c>
      <c r="GP96" t="s">
        <v>22798</v>
      </c>
      <c r="GQ96" t="s">
        <v>22799</v>
      </c>
      <c r="GR96" t="s">
        <v>22800</v>
      </c>
      <c r="GS96" t="s">
        <v>22801</v>
      </c>
      <c r="GT96" t="s">
        <v>22802</v>
      </c>
      <c r="GU96" t="s">
        <v>22803</v>
      </c>
      <c r="GV96" t="s">
        <v>22804</v>
      </c>
      <c r="GW96" t="s">
        <v>22805</v>
      </c>
      <c r="GX96" t="s">
        <v>22806</v>
      </c>
      <c r="GY96" t="s">
        <v>22807</v>
      </c>
      <c r="GZ96" t="s">
        <v>22808</v>
      </c>
      <c r="HA96" t="s">
        <v>22809</v>
      </c>
      <c r="HB96" t="s">
        <v>22810</v>
      </c>
      <c r="HC96" t="s">
        <v>22811</v>
      </c>
      <c r="HD96" t="s">
        <v>22812</v>
      </c>
      <c r="HE96" t="s">
        <v>22813</v>
      </c>
      <c r="HF96" t="s">
        <v>22814</v>
      </c>
      <c r="HG96" t="s">
        <v>22815</v>
      </c>
      <c r="HH96" t="s">
        <v>22816</v>
      </c>
      <c r="HI96" t="s">
        <v>22817</v>
      </c>
      <c r="HJ96" t="s">
        <v>18795</v>
      </c>
      <c r="HK96" t="s">
        <v>24930</v>
      </c>
      <c r="HL96" t="s">
        <v>24931</v>
      </c>
      <c r="HM96" t="s">
        <v>24932</v>
      </c>
      <c r="HN96" t="s">
        <v>24933</v>
      </c>
      <c r="HO96" t="s">
        <v>24934</v>
      </c>
      <c r="HP96" t="s">
        <v>24935</v>
      </c>
      <c r="HQ96" t="s">
        <v>24936</v>
      </c>
      <c r="HR96" t="s">
        <v>24937</v>
      </c>
      <c r="HS96" t="s">
        <v>24938</v>
      </c>
      <c r="HT96" t="s">
        <v>24939</v>
      </c>
      <c r="HU96" t="s">
        <v>24940</v>
      </c>
      <c r="HV96" t="s">
        <v>26183</v>
      </c>
      <c r="HW96" t="s">
        <v>26184</v>
      </c>
      <c r="HX96" t="s">
        <v>26185</v>
      </c>
      <c r="HY96" t="s">
        <v>26186</v>
      </c>
      <c r="HZ96" t="s">
        <v>26187</v>
      </c>
      <c r="IA96" t="s">
        <v>26188</v>
      </c>
      <c r="IB96" t="s">
        <v>26189</v>
      </c>
      <c r="IC96" t="s">
        <v>26190</v>
      </c>
      <c r="ID96" t="s">
        <v>26191</v>
      </c>
      <c r="IE96" t="s">
        <v>26192</v>
      </c>
      <c r="IF96" t="s">
        <v>26193</v>
      </c>
      <c r="IG96" t="s">
        <v>27446</v>
      </c>
      <c r="IH96" t="s">
        <v>27447</v>
      </c>
      <c r="II96" t="s">
        <v>27448</v>
      </c>
      <c r="IJ96" t="s">
        <v>27449</v>
      </c>
      <c r="IK96" t="s">
        <v>27450</v>
      </c>
      <c r="IL96" t="s">
        <v>27451</v>
      </c>
      <c r="IM96" t="s">
        <v>27452</v>
      </c>
      <c r="IN96" t="s">
        <v>27453</v>
      </c>
      <c r="IO96" t="s">
        <v>27454</v>
      </c>
      <c r="IP96" t="s">
        <v>27455</v>
      </c>
      <c r="IQ96" t="s">
        <v>27456</v>
      </c>
    </row>
    <row r="97" spans="1:251" x14ac:dyDescent="0.2">
      <c r="A97" t="s">
        <v>1065</v>
      </c>
      <c r="B97" t="s">
        <v>27960</v>
      </c>
      <c r="C97" t="s">
        <v>27958</v>
      </c>
      <c r="D97" t="s">
        <v>27961</v>
      </c>
      <c r="E97" t="s">
        <v>27781</v>
      </c>
      <c r="F97" t="s">
        <v>27766</v>
      </c>
      <c r="H97">
        <v>0.1966</v>
      </c>
      <c r="I97">
        <v>0.19</v>
      </c>
      <c r="J97" t="s">
        <v>1066</v>
      </c>
      <c r="K97" t="s">
        <v>1067</v>
      </c>
      <c r="L97" t="s">
        <v>1068</v>
      </c>
      <c r="M97" t="s">
        <v>1069</v>
      </c>
      <c r="N97" t="s">
        <v>1070</v>
      </c>
      <c r="O97" t="s">
        <v>1071</v>
      </c>
      <c r="P97" t="s">
        <v>1072</v>
      </c>
      <c r="Q97" t="s">
        <v>1073</v>
      </c>
      <c r="R97" t="s">
        <v>1074</v>
      </c>
      <c r="S97" t="s">
        <v>1075</v>
      </c>
      <c r="T97" t="s">
        <v>1076</v>
      </c>
      <c r="U97" t="s">
        <v>2358</v>
      </c>
      <c r="V97" t="s">
        <v>2359</v>
      </c>
      <c r="W97" t="s">
        <v>2360</v>
      </c>
      <c r="X97" t="s">
        <v>2361</v>
      </c>
      <c r="Y97" t="s">
        <v>2362</v>
      </c>
      <c r="Z97" t="s">
        <v>2363</v>
      </c>
      <c r="AA97" t="s">
        <v>2364</v>
      </c>
      <c r="AB97" t="s">
        <v>2365</v>
      </c>
      <c r="AC97" t="s">
        <v>2366</v>
      </c>
      <c r="AD97" t="s">
        <v>2367</v>
      </c>
      <c r="AE97" t="s">
        <v>2368</v>
      </c>
      <c r="AF97" t="s">
        <v>3535</v>
      </c>
      <c r="AG97" t="s">
        <v>3536</v>
      </c>
      <c r="AH97" t="s">
        <v>3537</v>
      </c>
      <c r="AI97" t="s">
        <v>3538</v>
      </c>
      <c r="AJ97" t="s">
        <v>3539</v>
      </c>
      <c r="AK97" t="s">
        <v>3540</v>
      </c>
      <c r="AL97" t="s">
        <v>3541</v>
      </c>
      <c r="AM97" t="s">
        <v>3542</v>
      </c>
      <c r="AN97" t="s">
        <v>3543</v>
      </c>
      <c r="AO97" t="s">
        <v>3544</v>
      </c>
      <c r="AP97" t="s">
        <v>3863</v>
      </c>
      <c r="AQ97" t="s">
        <v>4795</v>
      </c>
      <c r="AR97" t="s">
        <v>4796</v>
      </c>
      <c r="AS97" t="s">
        <v>4797</v>
      </c>
      <c r="AT97" t="s">
        <v>4798</v>
      </c>
      <c r="AU97" t="s">
        <v>4799</v>
      </c>
      <c r="AV97" t="s">
        <v>4800</v>
      </c>
      <c r="AW97" t="s">
        <v>4801</v>
      </c>
      <c r="AX97" t="s">
        <v>4802</v>
      </c>
      <c r="AY97" t="s">
        <v>4803</v>
      </c>
      <c r="AZ97" t="s">
        <v>4804</v>
      </c>
      <c r="BA97" t="s">
        <v>5126</v>
      </c>
      <c r="BB97" t="s">
        <v>6174</v>
      </c>
      <c r="BC97" t="s">
        <v>6175</v>
      </c>
      <c r="BD97" t="s">
        <v>6176</v>
      </c>
      <c r="BE97" t="s">
        <v>6177</v>
      </c>
      <c r="BF97" t="s">
        <v>6178</v>
      </c>
      <c r="BG97" t="s">
        <v>6179</v>
      </c>
      <c r="BH97" t="s">
        <v>6180</v>
      </c>
      <c r="BI97" t="s">
        <v>6181</v>
      </c>
      <c r="BJ97" t="s">
        <v>6182</v>
      </c>
      <c r="BK97" t="s">
        <v>6183</v>
      </c>
      <c r="BL97" t="s">
        <v>6184</v>
      </c>
      <c r="BM97" t="s">
        <v>7338</v>
      </c>
      <c r="BN97" t="s">
        <v>7339</v>
      </c>
      <c r="BO97" t="s">
        <v>7340</v>
      </c>
      <c r="BP97" t="s">
        <v>7341</v>
      </c>
      <c r="BQ97" t="s">
        <v>7342</v>
      </c>
      <c r="BR97" t="s">
        <v>7343</v>
      </c>
      <c r="BS97" t="s">
        <v>7344</v>
      </c>
      <c r="BT97" t="s">
        <v>7345</v>
      </c>
      <c r="BU97" t="s">
        <v>7346</v>
      </c>
      <c r="BV97" t="s">
        <v>7347</v>
      </c>
      <c r="BW97" t="s">
        <v>7348</v>
      </c>
      <c r="BX97" t="s">
        <v>8636</v>
      </c>
      <c r="BY97" t="s">
        <v>8637</v>
      </c>
      <c r="BZ97" t="s">
        <v>8638</v>
      </c>
      <c r="CA97" t="s">
        <v>8639</v>
      </c>
      <c r="CB97" t="s">
        <v>8640</v>
      </c>
      <c r="CC97" t="s">
        <v>8641</v>
      </c>
      <c r="CD97" t="s">
        <v>8642</v>
      </c>
      <c r="CE97" t="s">
        <v>8643</v>
      </c>
      <c r="CF97" t="s">
        <v>8644</v>
      </c>
      <c r="CG97" t="s">
        <v>8645</v>
      </c>
      <c r="CH97" t="s">
        <v>8646</v>
      </c>
      <c r="CI97" t="s">
        <v>9756</v>
      </c>
      <c r="CJ97" t="s">
        <v>9757</v>
      </c>
      <c r="CK97" t="s">
        <v>9758</v>
      </c>
      <c r="CL97" t="s">
        <v>9759</v>
      </c>
      <c r="CM97" t="s">
        <v>9760</v>
      </c>
      <c r="CN97" t="s">
        <v>9761</v>
      </c>
      <c r="CO97" t="s">
        <v>9762</v>
      </c>
      <c r="CP97" t="s">
        <v>9763</v>
      </c>
      <c r="CQ97" t="s">
        <v>9764</v>
      </c>
      <c r="CR97" t="s">
        <v>9765</v>
      </c>
      <c r="CS97" t="s">
        <v>9766</v>
      </c>
      <c r="CT97" t="s">
        <v>10810</v>
      </c>
      <c r="CU97" t="s">
        <v>10811</v>
      </c>
      <c r="CV97" t="s">
        <v>10812</v>
      </c>
      <c r="CW97" t="s">
        <v>10813</v>
      </c>
      <c r="CX97" t="s">
        <v>10814</v>
      </c>
      <c r="CY97" t="s">
        <v>10815</v>
      </c>
      <c r="CZ97" t="s">
        <v>10816</v>
      </c>
      <c r="DA97" t="s">
        <v>10817</v>
      </c>
      <c r="DB97" t="s">
        <v>10818</v>
      </c>
      <c r="DC97" t="s">
        <v>10819</v>
      </c>
      <c r="DD97" t="s">
        <v>11129</v>
      </c>
      <c r="DE97" t="s">
        <v>12010</v>
      </c>
      <c r="DF97" t="s">
        <v>12011</v>
      </c>
      <c r="DG97" t="s">
        <v>12012</v>
      </c>
      <c r="DH97" t="s">
        <v>12013</v>
      </c>
      <c r="DI97" t="s">
        <v>5678</v>
      </c>
      <c r="DJ97" t="s">
        <v>12014</v>
      </c>
      <c r="DK97" t="s">
        <v>12015</v>
      </c>
      <c r="DL97" t="s">
        <v>12016</v>
      </c>
      <c r="DM97" t="s">
        <v>12017</v>
      </c>
      <c r="DN97" t="s">
        <v>12018</v>
      </c>
      <c r="DO97" t="s">
        <v>12019</v>
      </c>
      <c r="DP97" t="s">
        <v>13196</v>
      </c>
      <c r="DQ97" t="s">
        <v>13197</v>
      </c>
      <c r="DR97" t="s">
        <v>13198</v>
      </c>
      <c r="DS97" t="s">
        <v>13199</v>
      </c>
      <c r="DT97" t="s">
        <v>13200</v>
      </c>
      <c r="DU97" t="s">
        <v>13201</v>
      </c>
      <c r="DV97" t="s">
        <v>13202</v>
      </c>
      <c r="DW97" t="s">
        <v>13203</v>
      </c>
      <c r="DX97" t="s">
        <v>13204</v>
      </c>
      <c r="DY97" t="s">
        <v>13205</v>
      </c>
      <c r="DZ97" t="s">
        <v>13206</v>
      </c>
      <c r="EA97" t="s">
        <v>14526</v>
      </c>
      <c r="EB97" t="s">
        <v>14527</v>
      </c>
      <c r="EC97" t="s">
        <v>14528</v>
      </c>
      <c r="ED97" t="s">
        <v>14529</v>
      </c>
      <c r="EE97" t="s">
        <v>14530</v>
      </c>
      <c r="EF97" t="s">
        <v>14531</v>
      </c>
      <c r="EG97" t="s">
        <v>14532</v>
      </c>
      <c r="EH97" t="s">
        <v>14533</v>
      </c>
      <c r="EI97" t="s">
        <v>14534</v>
      </c>
      <c r="EJ97" t="s">
        <v>14535</v>
      </c>
      <c r="EK97" t="s">
        <v>14536</v>
      </c>
      <c r="EL97" t="s">
        <v>15736</v>
      </c>
      <c r="EM97" t="s">
        <v>15737</v>
      </c>
      <c r="EN97" t="s">
        <v>15738</v>
      </c>
      <c r="EO97" t="s">
        <v>15739</v>
      </c>
      <c r="EP97" t="s">
        <v>15740</v>
      </c>
      <c r="EQ97" t="s">
        <v>15741</v>
      </c>
      <c r="ER97" t="s">
        <v>15742</v>
      </c>
      <c r="ES97" t="s">
        <v>15743</v>
      </c>
      <c r="ET97" t="s">
        <v>15744</v>
      </c>
      <c r="EU97" t="s">
        <v>15745</v>
      </c>
      <c r="EV97" t="s">
        <v>15746</v>
      </c>
      <c r="EW97" t="s">
        <v>17055</v>
      </c>
      <c r="EX97" t="s">
        <v>17056</v>
      </c>
      <c r="EY97" t="s">
        <v>17057</v>
      </c>
      <c r="EZ97" t="s">
        <v>17058</v>
      </c>
      <c r="FA97" t="s">
        <v>17059</v>
      </c>
      <c r="FB97" t="s">
        <v>17060</v>
      </c>
      <c r="FC97" t="s">
        <v>17061</v>
      </c>
      <c r="FD97" t="s">
        <v>17062</v>
      </c>
      <c r="FE97" t="s">
        <v>17063</v>
      </c>
      <c r="FF97" t="s">
        <v>17064</v>
      </c>
      <c r="FG97" t="s">
        <v>17065</v>
      </c>
      <c r="FH97" t="s">
        <v>18395</v>
      </c>
      <c r="FI97" t="s">
        <v>18396</v>
      </c>
      <c r="FJ97" t="s">
        <v>18397</v>
      </c>
      <c r="FK97" t="s">
        <v>18398</v>
      </c>
      <c r="FL97" t="s">
        <v>18399</v>
      </c>
      <c r="FM97" t="s">
        <v>18400</v>
      </c>
      <c r="FN97" t="s">
        <v>18401</v>
      </c>
      <c r="FO97" t="s">
        <v>18402</v>
      </c>
      <c r="FP97" t="s">
        <v>18403</v>
      </c>
      <c r="FQ97" t="s">
        <v>18404</v>
      </c>
      <c r="FR97" t="s">
        <v>18405</v>
      </c>
      <c r="FS97" t="s">
        <v>22818</v>
      </c>
      <c r="FT97" t="s">
        <v>22819</v>
      </c>
      <c r="FU97" t="s">
        <v>22820</v>
      </c>
      <c r="FV97" t="s">
        <v>22821</v>
      </c>
      <c r="FW97" t="s">
        <v>22822</v>
      </c>
      <c r="FX97" t="s">
        <v>22823</v>
      </c>
      <c r="FY97" t="s">
        <v>22824</v>
      </c>
      <c r="FZ97" t="s">
        <v>22825</v>
      </c>
      <c r="GA97" t="s">
        <v>22826</v>
      </c>
      <c r="GB97" t="s">
        <v>22827</v>
      </c>
      <c r="GC97" t="s">
        <v>22828</v>
      </c>
      <c r="GD97" t="s">
        <v>22829</v>
      </c>
      <c r="GE97" t="s">
        <v>22830</v>
      </c>
      <c r="GF97" t="s">
        <v>22831</v>
      </c>
      <c r="GG97" t="s">
        <v>22832</v>
      </c>
      <c r="GH97" t="s">
        <v>22833</v>
      </c>
      <c r="GI97" t="s">
        <v>22834</v>
      </c>
      <c r="GJ97" t="s">
        <v>22835</v>
      </c>
      <c r="GK97" t="s">
        <v>22836</v>
      </c>
      <c r="GL97" t="s">
        <v>22837</v>
      </c>
      <c r="GM97" t="s">
        <v>22838</v>
      </c>
      <c r="GN97" t="s">
        <v>22839</v>
      </c>
      <c r="GO97" t="s">
        <v>22840</v>
      </c>
      <c r="GP97" t="s">
        <v>22841</v>
      </c>
      <c r="GQ97" t="s">
        <v>22842</v>
      </c>
      <c r="GR97" t="s">
        <v>22843</v>
      </c>
      <c r="GS97" t="s">
        <v>22844</v>
      </c>
      <c r="GT97" t="s">
        <v>22845</v>
      </c>
      <c r="GU97" t="s">
        <v>22846</v>
      </c>
      <c r="GV97" t="s">
        <v>22847</v>
      </c>
      <c r="GW97" t="s">
        <v>22848</v>
      </c>
      <c r="GX97" t="s">
        <v>22849</v>
      </c>
      <c r="GY97" t="s">
        <v>22850</v>
      </c>
      <c r="GZ97" t="s">
        <v>22851</v>
      </c>
      <c r="HA97" t="s">
        <v>22852</v>
      </c>
      <c r="HB97" t="s">
        <v>22853</v>
      </c>
      <c r="HC97" t="s">
        <v>22854</v>
      </c>
      <c r="HD97" t="s">
        <v>22855</v>
      </c>
      <c r="HE97" t="s">
        <v>22856</v>
      </c>
      <c r="HF97" t="s">
        <v>22857</v>
      </c>
      <c r="HG97" t="s">
        <v>22858</v>
      </c>
      <c r="HH97" t="s">
        <v>22859</v>
      </c>
      <c r="HI97" t="s">
        <v>22860</v>
      </c>
      <c r="HJ97" t="s">
        <v>18796</v>
      </c>
      <c r="HK97" t="s">
        <v>24941</v>
      </c>
      <c r="HL97" t="s">
        <v>24942</v>
      </c>
      <c r="HM97" t="s">
        <v>24943</v>
      </c>
      <c r="HN97" t="s">
        <v>24944</v>
      </c>
      <c r="HO97" t="s">
        <v>24945</v>
      </c>
      <c r="HP97" t="s">
        <v>24946</v>
      </c>
      <c r="HQ97" t="s">
        <v>24947</v>
      </c>
      <c r="HR97" t="s">
        <v>24948</v>
      </c>
      <c r="HS97" t="s">
        <v>24949</v>
      </c>
      <c r="HT97" t="s">
        <v>24950</v>
      </c>
      <c r="HU97" t="s">
        <v>24951</v>
      </c>
      <c r="HV97" t="s">
        <v>26194</v>
      </c>
      <c r="HW97" t="s">
        <v>26195</v>
      </c>
      <c r="HX97" t="s">
        <v>26196</v>
      </c>
      <c r="HY97" t="s">
        <v>26197</v>
      </c>
      <c r="HZ97" t="s">
        <v>26198</v>
      </c>
      <c r="IA97" t="s">
        <v>26199</v>
      </c>
      <c r="IB97" t="s">
        <v>26200</v>
      </c>
      <c r="IC97" t="s">
        <v>26201</v>
      </c>
      <c r="ID97" t="s">
        <v>26202</v>
      </c>
      <c r="IE97" t="s">
        <v>26203</v>
      </c>
      <c r="IF97" t="s">
        <v>26204</v>
      </c>
      <c r="IG97" t="s">
        <v>27457</v>
      </c>
      <c r="IH97" t="s">
        <v>27458</v>
      </c>
      <c r="II97" t="s">
        <v>27459</v>
      </c>
      <c r="IJ97" t="s">
        <v>27460</v>
      </c>
      <c r="IK97" t="s">
        <v>27461</v>
      </c>
      <c r="IL97" t="s">
        <v>27462</v>
      </c>
      <c r="IM97" t="s">
        <v>27463</v>
      </c>
      <c r="IN97" t="s">
        <v>27464</v>
      </c>
      <c r="IO97" t="s">
        <v>27465</v>
      </c>
      <c r="IP97" t="s">
        <v>27466</v>
      </c>
      <c r="IQ97" t="s">
        <v>27467</v>
      </c>
    </row>
    <row r="98" spans="1:251" x14ac:dyDescent="0.2">
      <c r="A98" t="s">
        <v>1077</v>
      </c>
      <c r="B98" t="s">
        <v>27962</v>
      </c>
      <c r="C98" t="s">
        <v>27963</v>
      </c>
      <c r="D98" t="s">
        <v>27964</v>
      </c>
      <c r="E98" t="s">
        <v>27781</v>
      </c>
      <c r="F98" t="s">
        <v>27766</v>
      </c>
      <c r="H98">
        <v>0.22459999999999999</v>
      </c>
      <c r="I98">
        <v>0.22</v>
      </c>
      <c r="J98" t="s">
        <v>1078</v>
      </c>
      <c r="K98" t="s">
        <v>1079</v>
      </c>
      <c r="L98" t="s">
        <v>1080</v>
      </c>
      <c r="M98" t="s">
        <v>1081</v>
      </c>
      <c r="N98" t="s">
        <v>1082</v>
      </c>
      <c r="O98" t="s">
        <v>1083</v>
      </c>
      <c r="P98" t="s">
        <v>1084</v>
      </c>
      <c r="Q98" t="s">
        <v>1085</v>
      </c>
      <c r="R98" t="s">
        <v>1086</v>
      </c>
      <c r="S98" t="s">
        <v>1087</v>
      </c>
      <c r="T98" t="s">
        <v>1088</v>
      </c>
      <c r="U98" t="s">
        <v>2369</v>
      </c>
      <c r="V98" t="s">
        <v>2370</v>
      </c>
      <c r="W98" t="s">
        <v>2371</v>
      </c>
      <c r="X98" t="s">
        <v>2372</v>
      </c>
      <c r="Y98" t="s">
        <v>2373</v>
      </c>
      <c r="Z98" t="s">
        <v>2374</v>
      </c>
      <c r="AA98" t="s">
        <v>2375</v>
      </c>
      <c r="AB98" t="s">
        <v>2376</v>
      </c>
      <c r="AC98" t="s">
        <v>2377</v>
      </c>
      <c r="AD98" t="s">
        <v>2378</v>
      </c>
      <c r="AE98" t="s">
        <v>2379</v>
      </c>
      <c r="AF98" t="s">
        <v>3545</v>
      </c>
      <c r="AG98" t="s">
        <v>3546</v>
      </c>
      <c r="AH98" t="s">
        <v>3547</v>
      </c>
      <c r="AI98" t="s">
        <v>3548</v>
      </c>
      <c r="AJ98" t="s">
        <v>3549</v>
      </c>
      <c r="AK98" t="s">
        <v>3550</v>
      </c>
      <c r="AL98" t="s">
        <v>3551</v>
      </c>
      <c r="AM98" t="s">
        <v>3552</v>
      </c>
      <c r="AN98" t="s">
        <v>3553</v>
      </c>
      <c r="AO98" t="s">
        <v>3554</v>
      </c>
      <c r="AP98" t="s">
        <v>3864</v>
      </c>
      <c r="AQ98" t="s">
        <v>4805</v>
      </c>
      <c r="AR98" t="s">
        <v>4806</v>
      </c>
      <c r="AS98" t="s">
        <v>4807</v>
      </c>
      <c r="AT98" t="s">
        <v>4808</v>
      </c>
      <c r="AU98" t="s">
        <v>4809</v>
      </c>
      <c r="AV98" t="s">
        <v>4810</v>
      </c>
      <c r="AW98" t="s">
        <v>4811</v>
      </c>
      <c r="AX98" t="s">
        <v>4812</v>
      </c>
      <c r="AY98" t="s">
        <v>4813</v>
      </c>
      <c r="AZ98" t="s">
        <v>4814</v>
      </c>
      <c r="BA98" t="s">
        <v>5127</v>
      </c>
      <c r="BB98" t="s">
        <v>6185</v>
      </c>
      <c r="BC98" t="s">
        <v>6186</v>
      </c>
      <c r="BD98" t="s">
        <v>6187</v>
      </c>
      <c r="BE98" t="s">
        <v>6188</v>
      </c>
      <c r="BF98" t="s">
        <v>2739</v>
      </c>
      <c r="BG98" t="s">
        <v>6189</v>
      </c>
      <c r="BH98" t="s">
        <v>6190</v>
      </c>
      <c r="BI98" t="s">
        <v>6191</v>
      </c>
      <c r="BJ98" t="s">
        <v>6192</v>
      </c>
      <c r="BK98" t="s">
        <v>6193</v>
      </c>
      <c r="BL98" t="s">
        <v>6194</v>
      </c>
      <c r="BM98" t="s">
        <v>7349</v>
      </c>
      <c r="BN98" t="s">
        <v>7350</v>
      </c>
      <c r="BO98" t="s">
        <v>7351</v>
      </c>
      <c r="BP98" t="s">
        <v>7352</v>
      </c>
      <c r="BQ98" t="s">
        <v>7353</v>
      </c>
      <c r="BR98" t="s">
        <v>7354</v>
      </c>
      <c r="BS98" t="s">
        <v>7355</v>
      </c>
      <c r="BT98" t="s">
        <v>7356</v>
      </c>
      <c r="BU98" t="s">
        <v>7357</v>
      </c>
      <c r="BV98" t="s">
        <v>7358</v>
      </c>
      <c r="BW98" t="s">
        <v>7359</v>
      </c>
      <c r="BX98" t="s">
        <v>8647</v>
      </c>
      <c r="BY98" t="s">
        <v>8648</v>
      </c>
      <c r="BZ98" t="s">
        <v>8649</v>
      </c>
      <c r="CA98" t="s">
        <v>8650</v>
      </c>
      <c r="CB98" t="s">
        <v>8651</v>
      </c>
      <c r="CC98" t="s">
        <v>8652</v>
      </c>
      <c r="CD98" t="s">
        <v>8653</v>
      </c>
      <c r="CE98" t="s">
        <v>8654</v>
      </c>
      <c r="CF98" t="s">
        <v>8655</v>
      </c>
      <c r="CG98" t="s">
        <v>8656</v>
      </c>
      <c r="CH98" t="s">
        <v>8657</v>
      </c>
      <c r="CI98" t="s">
        <v>9767</v>
      </c>
      <c r="CJ98" t="s">
        <v>9768</v>
      </c>
      <c r="CK98" t="s">
        <v>9769</v>
      </c>
      <c r="CL98" t="s">
        <v>9770</v>
      </c>
      <c r="CM98" t="s">
        <v>9771</v>
      </c>
      <c r="CN98" t="s">
        <v>9772</v>
      </c>
      <c r="CO98" t="s">
        <v>9773</v>
      </c>
      <c r="CP98" t="s">
        <v>9774</v>
      </c>
      <c r="CQ98" t="s">
        <v>9775</v>
      </c>
      <c r="CR98" t="s">
        <v>9776</v>
      </c>
      <c r="CS98" t="s">
        <v>9777</v>
      </c>
      <c r="CT98" t="s">
        <v>10820</v>
      </c>
      <c r="CU98" t="s">
        <v>10821</v>
      </c>
      <c r="CV98" t="s">
        <v>10822</v>
      </c>
      <c r="CW98" t="s">
        <v>10823</v>
      </c>
      <c r="CX98" t="s">
        <v>10824</v>
      </c>
      <c r="CY98" t="s">
        <v>10825</v>
      </c>
      <c r="CZ98" t="s">
        <v>10826</v>
      </c>
      <c r="DA98" t="s">
        <v>10827</v>
      </c>
      <c r="DB98" t="s">
        <v>10828</v>
      </c>
      <c r="DC98" t="s">
        <v>10829</v>
      </c>
      <c r="DD98" t="s">
        <v>11130</v>
      </c>
      <c r="DE98" t="s">
        <v>12020</v>
      </c>
      <c r="DF98" t="s">
        <v>12021</v>
      </c>
      <c r="DG98" t="s">
        <v>12022</v>
      </c>
      <c r="DH98" t="s">
        <v>12023</v>
      </c>
      <c r="DI98" t="s">
        <v>12024</v>
      </c>
      <c r="DJ98" t="s">
        <v>12025</v>
      </c>
      <c r="DK98" t="s">
        <v>12026</v>
      </c>
      <c r="DL98" t="s">
        <v>12027</v>
      </c>
      <c r="DM98" t="s">
        <v>12028</v>
      </c>
      <c r="DN98" t="s">
        <v>12029</v>
      </c>
      <c r="DO98" t="s">
        <v>12030</v>
      </c>
      <c r="DP98" t="s">
        <v>13207</v>
      </c>
      <c r="DQ98" t="s">
        <v>13208</v>
      </c>
      <c r="DR98" t="s">
        <v>13209</v>
      </c>
      <c r="DS98" t="s">
        <v>13210</v>
      </c>
      <c r="DT98" t="s">
        <v>13211</v>
      </c>
      <c r="DU98" t="s">
        <v>13212</v>
      </c>
      <c r="DV98" t="s">
        <v>13213</v>
      </c>
      <c r="DW98" t="s">
        <v>13214</v>
      </c>
      <c r="DX98" t="s">
        <v>13215</v>
      </c>
      <c r="DY98" t="s">
        <v>13216</v>
      </c>
      <c r="DZ98" t="s">
        <v>13217</v>
      </c>
      <c r="EA98" t="s">
        <v>14537</v>
      </c>
      <c r="EB98" t="s">
        <v>14538</v>
      </c>
      <c r="EC98" t="s">
        <v>14539</v>
      </c>
      <c r="ED98" t="s">
        <v>14540</v>
      </c>
      <c r="EE98" t="s">
        <v>14541</v>
      </c>
      <c r="EF98" t="s">
        <v>14542</v>
      </c>
      <c r="EG98" t="s">
        <v>14543</v>
      </c>
      <c r="EH98" t="s">
        <v>14544</v>
      </c>
      <c r="EI98" t="s">
        <v>14545</v>
      </c>
      <c r="EJ98" t="s">
        <v>14546</v>
      </c>
      <c r="EK98" t="s">
        <v>14547</v>
      </c>
      <c r="EL98" t="s">
        <v>15747</v>
      </c>
      <c r="EM98" t="s">
        <v>15748</v>
      </c>
      <c r="EN98" t="s">
        <v>15749</v>
      </c>
      <c r="EO98" t="s">
        <v>15750</v>
      </c>
      <c r="EP98" t="s">
        <v>15751</v>
      </c>
      <c r="EQ98" t="s">
        <v>15752</v>
      </c>
      <c r="ER98" t="s">
        <v>15753</v>
      </c>
      <c r="ES98" t="s">
        <v>15754</v>
      </c>
      <c r="ET98" t="s">
        <v>15755</v>
      </c>
      <c r="EU98" t="s">
        <v>15756</v>
      </c>
      <c r="EV98" t="s">
        <v>15757</v>
      </c>
      <c r="EW98" t="s">
        <v>17066</v>
      </c>
      <c r="EX98" t="s">
        <v>17067</v>
      </c>
      <c r="EY98" t="s">
        <v>17068</v>
      </c>
      <c r="EZ98" t="s">
        <v>17069</v>
      </c>
      <c r="FA98" t="s">
        <v>17070</v>
      </c>
      <c r="FB98" t="s">
        <v>17071</v>
      </c>
      <c r="FC98" t="s">
        <v>17072</v>
      </c>
      <c r="FD98" t="s">
        <v>17073</v>
      </c>
      <c r="FE98" t="s">
        <v>17074</v>
      </c>
      <c r="FF98" t="s">
        <v>17075</v>
      </c>
      <c r="FG98" t="s">
        <v>17076</v>
      </c>
      <c r="FH98" t="s">
        <v>18406</v>
      </c>
      <c r="FI98" t="s">
        <v>18407</v>
      </c>
      <c r="FJ98" t="s">
        <v>18408</v>
      </c>
      <c r="FK98" t="s">
        <v>18409</v>
      </c>
      <c r="FL98" t="s">
        <v>18410</v>
      </c>
      <c r="FM98" t="s">
        <v>18411</v>
      </c>
      <c r="FN98" t="s">
        <v>18412</v>
      </c>
      <c r="FO98" t="s">
        <v>18413</v>
      </c>
      <c r="FP98" t="s">
        <v>18414</v>
      </c>
      <c r="FQ98" t="s">
        <v>18415</v>
      </c>
      <c r="FR98" t="s">
        <v>18416</v>
      </c>
      <c r="FS98" t="s">
        <v>22861</v>
      </c>
      <c r="FT98" t="s">
        <v>22862</v>
      </c>
      <c r="FU98" t="s">
        <v>22863</v>
      </c>
      <c r="FV98" t="s">
        <v>22864</v>
      </c>
      <c r="FW98" t="s">
        <v>22865</v>
      </c>
      <c r="FX98" t="s">
        <v>22866</v>
      </c>
      <c r="FY98" t="s">
        <v>22867</v>
      </c>
      <c r="FZ98" t="s">
        <v>22868</v>
      </c>
      <c r="GA98" t="s">
        <v>22869</v>
      </c>
      <c r="GB98" t="s">
        <v>22870</v>
      </c>
      <c r="GC98" t="s">
        <v>22871</v>
      </c>
      <c r="GD98" t="s">
        <v>22872</v>
      </c>
      <c r="GE98" t="s">
        <v>22873</v>
      </c>
      <c r="GF98" t="s">
        <v>22874</v>
      </c>
      <c r="GG98" t="s">
        <v>22875</v>
      </c>
      <c r="GH98" t="s">
        <v>22876</v>
      </c>
      <c r="GI98" t="s">
        <v>22877</v>
      </c>
      <c r="GJ98" t="s">
        <v>22878</v>
      </c>
      <c r="GK98" t="s">
        <v>22879</v>
      </c>
      <c r="GL98" t="s">
        <v>22880</v>
      </c>
      <c r="GM98" t="s">
        <v>22881</v>
      </c>
      <c r="GN98" t="s">
        <v>22882</v>
      </c>
      <c r="GO98" t="s">
        <v>22883</v>
      </c>
      <c r="GP98" t="s">
        <v>22884</v>
      </c>
      <c r="GQ98" t="s">
        <v>22885</v>
      </c>
      <c r="GR98" t="s">
        <v>22886</v>
      </c>
      <c r="GS98" t="s">
        <v>22887</v>
      </c>
      <c r="GT98" t="s">
        <v>22888</v>
      </c>
      <c r="GU98" t="s">
        <v>22889</v>
      </c>
      <c r="GV98" t="s">
        <v>22890</v>
      </c>
      <c r="GW98" t="s">
        <v>22891</v>
      </c>
      <c r="GX98" t="s">
        <v>22892</v>
      </c>
      <c r="GY98" t="s">
        <v>22893</v>
      </c>
      <c r="GZ98" t="s">
        <v>22894</v>
      </c>
      <c r="HA98" t="s">
        <v>22895</v>
      </c>
      <c r="HB98" t="s">
        <v>22896</v>
      </c>
      <c r="HC98" t="s">
        <v>22897</v>
      </c>
      <c r="HD98" t="s">
        <v>22898</v>
      </c>
      <c r="HE98" t="s">
        <v>22899</v>
      </c>
      <c r="HF98" t="s">
        <v>22900</v>
      </c>
      <c r="HG98" t="s">
        <v>22901</v>
      </c>
      <c r="HH98" t="s">
        <v>22902</v>
      </c>
      <c r="HI98" t="s">
        <v>22903</v>
      </c>
      <c r="HJ98" t="s">
        <v>18797</v>
      </c>
      <c r="HK98" t="s">
        <v>24952</v>
      </c>
      <c r="HL98" t="s">
        <v>24953</v>
      </c>
      <c r="HM98" t="s">
        <v>24954</v>
      </c>
      <c r="HN98" t="s">
        <v>24955</v>
      </c>
      <c r="HO98" t="s">
        <v>24956</v>
      </c>
      <c r="HP98" t="s">
        <v>24957</v>
      </c>
      <c r="HQ98" t="s">
        <v>24958</v>
      </c>
      <c r="HR98" t="s">
        <v>24959</v>
      </c>
      <c r="HS98" t="s">
        <v>24960</v>
      </c>
      <c r="HT98" t="s">
        <v>24961</v>
      </c>
      <c r="HU98" t="s">
        <v>24962</v>
      </c>
      <c r="HV98" t="s">
        <v>26205</v>
      </c>
      <c r="HW98" t="s">
        <v>26206</v>
      </c>
      <c r="HX98" t="s">
        <v>26207</v>
      </c>
      <c r="HY98" t="s">
        <v>26208</v>
      </c>
      <c r="HZ98" t="s">
        <v>26209</v>
      </c>
      <c r="IA98" t="s">
        <v>26210</v>
      </c>
      <c r="IB98" t="s">
        <v>26211</v>
      </c>
      <c r="IC98" t="s">
        <v>26212</v>
      </c>
      <c r="ID98" t="s">
        <v>26213</v>
      </c>
      <c r="IE98" t="s">
        <v>26214</v>
      </c>
      <c r="IF98" t="s">
        <v>26215</v>
      </c>
      <c r="IG98" t="s">
        <v>27468</v>
      </c>
      <c r="IH98" t="s">
        <v>27469</v>
      </c>
      <c r="II98" t="s">
        <v>27470</v>
      </c>
      <c r="IJ98" t="s">
        <v>27471</v>
      </c>
      <c r="IK98" t="s">
        <v>27472</v>
      </c>
      <c r="IL98" t="s">
        <v>27473</v>
      </c>
      <c r="IM98" t="s">
        <v>27474</v>
      </c>
      <c r="IN98" t="s">
        <v>27475</v>
      </c>
      <c r="IO98" t="s">
        <v>27476</v>
      </c>
      <c r="IP98" t="s">
        <v>27477</v>
      </c>
      <c r="IQ98" t="s">
        <v>27478</v>
      </c>
    </row>
    <row r="99" spans="1:251" x14ac:dyDescent="0.2">
      <c r="A99" t="s">
        <v>1089</v>
      </c>
      <c r="B99" t="s">
        <v>27965</v>
      </c>
      <c r="C99" t="s">
        <v>27963</v>
      </c>
      <c r="D99" t="s">
        <v>27768</v>
      </c>
      <c r="E99" t="s">
        <v>27781</v>
      </c>
      <c r="F99" t="s">
        <v>27766</v>
      </c>
      <c r="H99">
        <v>0.22800000000000001</v>
      </c>
      <c r="I99">
        <v>0.23</v>
      </c>
      <c r="J99" t="s">
        <v>1090</v>
      </c>
      <c r="K99" t="s">
        <v>1091</v>
      </c>
      <c r="L99" t="s">
        <v>1092</v>
      </c>
      <c r="M99" t="s">
        <v>1093</v>
      </c>
      <c r="N99" t="s">
        <v>1094</v>
      </c>
      <c r="O99" t="s">
        <v>1095</v>
      </c>
      <c r="P99" t="s">
        <v>1096</v>
      </c>
      <c r="Q99" t="s">
        <v>1097</v>
      </c>
      <c r="R99" t="s">
        <v>1098</v>
      </c>
      <c r="S99" t="s">
        <v>1099</v>
      </c>
      <c r="T99" t="s">
        <v>1100</v>
      </c>
      <c r="U99" t="s">
        <v>2380</v>
      </c>
      <c r="V99" t="s">
        <v>2381</v>
      </c>
      <c r="W99" t="s">
        <v>2382</v>
      </c>
      <c r="X99" t="s">
        <v>2383</v>
      </c>
      <c r="Y99" t="s">
        <v>2384</v>
      </c>
      <c r="Z99" t="s">
        <v>2385</v>
      </c>
      <c r="AA99" t="s">
        <v>2386</v>
      </c>
      <c r="AB99" t="s">
        <v>2387</v>
      </c>
      <c r="AC99" t="s">
        <v>2388</v>
      </c>
      <c r="AD99" t="s">
        <v>2389</v>
      </c>
      <c r="AE99" t="s">
        <v>2390</v>
      </c>
      <c r="AF99" t="s">
        <v>3555</v>
      </c>
      <c r="AG99" t="s">
        <v>3556</v>
      </c>
      <c r="AH99" t="s">
        <v>3557</v>
      </c>
      <c r="AI99" t="s">
        <v>3558</v>
      </c>
      <c r="AJ99" t="s">
        <v>3559</v>
      </c>
      <c r="AK99" t="s">
        <v>3560</v>
      </c>
      <c r="AL99" t="s">
        <v>3561</v>
      </c>
      <c r="AM99" t="s">
        <v>3562</v>
      </c>
      <c r="AN99" t="s">
        <v>3563</v>
      </c>
      <c r="AO99" t="s">
        <v>3564</v>
      </c>
      <c r="AP99" t="s">
        <v>3865</v>
      </c>
      <c r="AQ99" t="s">
        <v>4815</v>
      </c>
      <c r="AR99" t="s">
        <v>4816</v>
      </c>
      <c r="AS99" t="s">
        <v>4817</v>
      </c>
      <c r="AT99" t="s">
        <v>4818</v>
      </c>
      <c r="AU99" t="s">
        <v>4819</v>
      </c>
      <c r="AV99" t="s">
        <v>4820</v>
      </c>
      <c r="AW99" t="s">
        <v>4821</v>
      </c>
      <c r="AX99" t="s">
        <v>4822</v>
      </c>
      <c r="AY99" t="s">
        <v>4823</v>
      </c>
      <c r="AZ99" t="s">
        <v>4824</v>
      </c>
      <c r="BA99" t="s">
        <v>5128</v>
      </c>
      <c r="BB99" t="s">
        <v>6195</v>
      </c>
      <c r="BC99" t="s">
        <v>6196</v>
      </c>
      <c r="BD99" t="s">
        <v>6197</v>
      </c>
      <c r="BE99" t="s">
        <v>6198</v>
      </c>
      <c r="BF99" t="s">
        <v>6199</v>
      </c>
      <c r="BG99" t="s">
        <v>6200</v>
      </c>
      <c r="BH99" t="s">
        <v>6201</v>
      </c>
      <c r="BI99" t="s">
        <v>6202</v>
      </c>
      <c r="BJ99" t="s">
        <v>6203</v>
      </c>
      <c r="BK99" t="s">
        <v>6204</v>
      </c>
      <c r="BL99" t="s">
        <v>6205</v>
      </c>
      <c r="BM99" t="s">
        <v>7360</v>
      </c>
      <c r="BN99" t="s">
        <v>7361</v>
      </c>
      <c r="BO99" t="s">
        <v>7362</v>
      </c>
      <c r="BP99" t="s">
        <v>7363</v>
      </c>
      <c r="BQ99" t="s">
        <v>7364</v>
      </c>
      <c r="BR99" t="s">
        <v>7365</v>
      </c>
      <c r="BS99" t="s">
        <v>7366</v>
      </c>
      <c r="BT99" t="s">
        <v>7367</v>
      </c>
      <c r="BU99" t="s">
        <v>7368</v>
      </c>
      <c r="BV99" t="s">
        <v>7369</v>
      </c>
      <c r="BW99" t="s">
        <v>7370</v>
      </c>
      <c r="BX99" t="s">
        <v>8658</v>
      </c>
      <c r="BY99" t="s">
        <v>8659</v>
      </c>
      <c r="BZ99" t="s">
        <v>8660</v>
      </c>
      <c r="CA99" t="s">
        <v>8661</v>
      </c>
      <c r="CB99" t="s">
        <v>8662</v>
      </c>
      <c r="CC99" t="s">
        <v>8663</v>
      </c>
      <c r="CD99" t="s">
        <v>8664</v>
      </c>
      <c r="CE99" t="s">
        <v>8665</v>
      </c>
      <c r="CF99" t="s">
        <v>8666</v>
      </c>
      <c r="CG99" t="s">
        <v>8667</v>
      </c>
      <c r="CH99" t="s">
        <v>8668</v>
      </c>
      <c r="CI99" t="s">
        <v>361</v>
      </c>
      <c r="CJ99" t="s">
        <v>361</v>
      </c>
      <c r="CK99" t="s">
        <v>361</v>
      </c>
      <c r="CL99" t="s">
        <v>361</v>
      </c>
      <c r="CM99" t="s">
        <v>361</v>
      </c>
      <c r="CN99" t="s">
        <v>361</v>
      </c>
      <c r="CO99" t="s">
        <v>361</v>
      </c>
      <c r="CP99" t="s">
        <v>361</v>
      </c>
      <c r="CQ99" t="s">
        <v>361</v>
      </c>
      <c r="CR99" t="s">
        <v>361</v>
      </c>
      <c r="CS99" t="s">
        <v>361</v>
      </c>
      <c r="CT99" t="s">
        <v>10830</v>
      </c>
      <c r="CU99" t="s">
        <v>10831</v>
      </c>
      <c r="CV99" t="s">
        <v>10832</v>
      </c>
      <c r="CW99" t="s">
        <v>10833</v>
      </c>
      <c r="CX99" t="s">
        <v>10834</v>
      </c>
      <c r="CY99" t="s">
        <v>10835</v>
      </c>
      <c r="CZ99" t="s">
        <v>10836</v>
      </c>
      <c r="DA99" t="s">
        <v>10837</v>
      </c>
      <c r="DB99" t="s">
        <v>10838</v>
      </c>
      <c r="DC99" t="s">
        <v>10839</v>
      </c>
      <c r="DD99" t="s">
        <v>11131</v>
      </c>
      <c r="DE99" t="s">
        <v>361</v>
      </c>
      <c r="DF99" t="s">
        <v>361</v>
      </c>
      <c r="DG99" t="s">
        <v>361</v>
      </c>
      <c r="DH99" t="s">
        <v>361</v>
      </c>
      <c r="DI99" t="s">
        <v>361</v>
      </c>
      <c r="DJ99" t="s">
        <v>361</v>
      </c>
      <c r="DK99" t="s">
        <v>361</v>
      </c>
      <c r="DL99" t="s">
        <v>361</v>
      </c>
      <c r="DM99" t="s">
        <v>361</v>
      </c>
      <c r="DN99" t="s">
        <v>361</v>
      </c>
      <c r="DO99" t="s">
        <v>361</v>
      </c>
      <c r="DP99" t="s">
        <v>361</v>
      </c>
      <c r="DQ99" t="s">
        <v>361</v>
      </c>
      <c r="DR99" t="s">
        <v>361</v>
      </c>
      <c r="DS99" t="s">
        <v>361</v>
      </c>
      <c r="DT99" t="s">
        <v>361</v>
      </c>
      <c r="DU99" t="s">
        <v>361</v>
      </c>
      <c r="DV99" t="s">
        <v>361</v>
      </c>
      <c r="DW99" t="s">
        <v>361</v>
      </c>
      <c r="DX99" t="s">
        <v>361</v>
      </c>
      <c r="DY99" t="s">
        <v>361</v>
      </c>
      <c r="DZ99" t="s">
        <v>361</v>
      </c>
      <c r="EA99" t="s">
        <v>14548</v>
      </c>
      <c r="EB99" t="s">
        <v>14549</v>
      </c>
      <c r="EC99" t="s">
        <v>14550</v>
      </c>
      <c r="ED99" t="s">
        <v>14551</v>
      </c>
      <c r="EE99" t="s">
        <v>14552</v>
      </c>
      <c r="EF99" t="s">
        <v>14553</v>
      </c>
      <c r="EG99" t="s">
        <v>14554</v>
      </c>
      <c r="EH99" t="s">
        <v>14555</v>
      </c>
      <c r="EI99" t="s">
        <v>14556</v>
      </c>
      <c r="EJ99" t="s">
        <v>14557</v>
      </c>
      <c r="EK99" t="s">
        <v>14558</v>
      </c>
      <c r="EL99" t="s">
        <v>15758</v>
      </c>
      <c r="EM99" t="s">
        <v>15759</v>
      </c>
      <c r="EN99" t="s">
        <v>15760</v>
      </c>
      <c r="EO99" t="s">
        <v>15761</v>
      </c>
      <c r="EP99" t="s">
        <v>15762</v>
      </c>
      <c r="EQ99" t="s">
        <v>15763</v>
      </c>
      <c r="ER99" t="s">
        <v>15764</v>
      </c>
      <c r="ES99" t="s">
        <v>15765</v>
      </c>
      <c r="ET99" t="s">
        <v>15766</v>
      </c>
      <c r="EU99" t="s">
        <v>15767</v>
      </c>
      <c r="EV99" t="s">
        <v>15768</v>
      </c>
      <c r="EW99" t="s">
        <v>17077</v>
      </c>
      <c r="EX99" t="s">
        <v>17078</v>
      </c>
      <c r="EY99" t="s">
        <v>17079</v>
      </c>
      <c r="EZ99" t="s">
        <v>17080</v>
      </c>
      <c r="FA99" t="s">
        <v>17081</v>
      </c>
      <c r="FB99" t="s">
        <v>17082</v>
      </c>
      <c r="FC99" t="s">
        <v>17083</v>
      </c>
      <c r="FD99" t="s">
        <v>17084</v>
      </c>
      <c r="FE99" t="s">
        <v>17085</v>
      </c>
      <c r="FF99" t="s">
        <v>17086</v>
      </c>
      <c r="FG99" t="s">
        <v>16296</v>
      </c>
      <c r="FH99" t="s">
        <v>18417</v>
      </c>
      <c r="FI99" t="s">
        <v>2988</v>
      </c>
      <c r="FJ99" t="s">
        <v>18418</v>
      </c>
      <c r="FK99" t="s">
        <v>18419</v>
      </c>
      <c r="FL99" t="s">
        <v>18420</v>
      </c>
      <c r="FM99" t="s">
        <v>18421</v>
      </c>
      <c r="FN99" t="s">
        <v>18422</v>
      </c>
      <c r="FO99" t="s">
        <v>18423</v>
      </c>
      <c r="FP99" t="s">
        <v>18424</v>
      </c>
      <c r="FQ99" t="s">
        <v>18425</v>
      </c>
      <c r="FR99" t="s">
        <v>18426</v>
      </c>
      <c r="FS99" t="s">
        <v>22904</v>
      </c>
      <c r="FT99" t="s">
        <v>22905</v>
      </c>
      <c r="FU99" t="s">
        <v>22906</v>
      </c>
      <c r="FV99" t="s">
        <v>22907</v>
      </c>
      <c r="FW99" t="s">
        <v>22908</v>
      </c>
      <c r="FX99" t="s">
        <v>22909</v>
      </c>
      <c r="FY99" t="s">
        <v>22910</v>
      </c>
      <c r="FZ99" t="s">
        <v>22911</v>
      </c>
      <c r="GA99" t="s">
        <v>22912</v>
      </c>
      <c r="GB99" t="s">
        <v>22913</v>
      </c>
      <c r="GC99" t="s">
        <v>22914</v>
      </c>
      <c r="GD99" t="s">
        <v>22915</v>
      </c>
      <c r="GE99" t="s">
        <v>22916</v>
      </c>
      <c r="GF99" t="s">
        <v>22917</v>
      </c>
      <c r="GG99" t="s">
        <v>22918</v>
      </c>
      <c r="GH99" t="s">
        <v>22919</v>
      </c>
      <c r="GI99" t="s">
        <v>22920</v>
      </c>
      <c r="GJ99" t="s">
        <v>22921</v>
      </c>
      <c r="GK99" t="s">
        <v>22922</v>
      </c>
      <c r="GL99" t="s">
        <v>22923</v>
      </c>
      <c r="GM99" t="s">
        <v>22924</v>
      </c>
      <c r="GN99" t="s">
        <v>22925</v>
      </c>
      <c r="GO99" t="s">
        <v>22926</v>
      </c>
      <c r="GP99" t="s">
        <v>22927</v>
      </c>
      <c r="GQ99" t="s">
        <v>22928</v>
      </c>
      <c r="GR99" t="s">
        <v>22929</v>
      </c>
      <c r="GS99" t="s">
        <v>22930</v>
      </c>
      <c r="GT99" t="s">
        <v>22931</v>
      </c>
      <c r="GU99" t="s">
        <v>22932</v>
      </c>
      <c r="GV99" t="s">
        <v>22933</v>
      </c>
      <c r="GW99" t="s">
        <v>22934</v>
      </c>
      <c r="GX99" t="s">
        <v>22935</v>
      </c>
      <c r="GY99" t="s">
        <v>22936</v>
      </c>
      <c r="GZ99" t="s">
        <v>22937</v>
      </c>
      <c r="HA99" t="s">
        <v>22938</v>
      </c>
      <c r="HB99" t="s">
        <v>22939</v>
      </c>
      <c r="HC99" t="s">
        <v>22940</v>
      </c>
      <c r="HD99" t="s">
        <v>22941</v>
      </c>
      <c r="HE99" t="s">
        <v>22942</v>
      </c>
      <c r="HF99" t="s">
        <v>22943</v>
      </c>
      <c r="HG99" t="s">
        <v>22944</v>
      </c>
      <c r="HH99" t="s">
        <v>22945</v>
      </c>
      <c r="HI99" t="s">
        <v>22946</v>
      </c>
      <c r="HJ99" t="s">
        <v>18798</v>
      </c>
      <c r="HK99" t="s">
        <v>361</v>
      </c>
      <c r="HL99" t="s">
        <v>361</v>
      </c>
      <c r="HM99" t="s">
        <v>361</v>
      </c>
      <c r="HN99" t="s">
        <v>361</v>
      </c>
      <c r="HO99" t="s">
        <v>361</v>
      </c>
      <c r="HP99" t="s">
        <v>361</v>
      </c>
      <c r="HQ99" t="s">
        <v>361</v>
      </c>
      <c r="HR99" t="s">
        <v>361</v>
      </c>
      <c r="HS99" t="s">
        <v>361</v>
      </c>
      <c r="HT99" t="s">
        <v>361</v>
      </c>
      <c r="HU99" t="s">
        <v>361</v>
      </c>
      <c r="HV99" t="s">
        <v>26216</v>
      </c>
      <c r="HW99" t="s">
        <v>26217</v>
      </c>
      <c r="HX99" t="s">
        <v>26218</v>
      </c>
      <c r="HY99" t="s">
        <v>26219</v>
      </c>
      <c r="HZ99" t="s">
        <v>26220</v>
      </c>
      <c r="IA99" t="s">
        <v>26221</v>
      </c>
      <c r="IB99" t="s">
        <v>26222</v>
      </c>
      <c r="IC99" t="s">
        <v>26223</v>
      </c>
      <c r="ID99" t="s">
        <v>26224</v>
      </c>
      <c r="IE99" t="s">
        <v>26225</v>
      </c>
      <c r="IF99" t="s">
        <v>26226</v>
      </c>
      <c r="IG99" t="s">
        <v>27479</v>
      </c>
      <c r="IH99" t="s">
        <v>27480</v>
      </c>
      <c r="II99" t="s">
        <v>27481</v>
      </c>
      <c r="IJ99" t="s">
        <v>27482</v>
      </c>
      <c r="IK99" t="s">
        <v>27483</v>
      </c>
      <c r="IL99" t="s">
        <v>27484</v>
      </c>
      <c r="IM99" t="s">
        <v>27485</v>
      </c>
      <c r="IN99" t="s">
        <v>27486</v>
      </c>
      <c r="IO99" t="s">
        <v>27487</v>
      </c>
      <c r="IP99" t="s">
        <v>27488</v>
      </c>
      <c r="IQ99" t="s">
        <v>27489</v>
      </c>
    </row>
    <row r="100" spans="1:251" x14ac:dyDescent="0.2">
      <c r="A100" t="s">
        <v>1101</v>
      </c>
      <c r="B100" t="s">
        <v>27966</v>
      </c>
      <c r="C100" t="s">
        <v>27967</v>
      </c>
      <c r="D100" t="s">
        <v>27968</v>
      </c>
      <c r="E100" t="s">
        <v>27969</v>
      </c>
      <c r="F100" t="s">
        <v>27766</v>
      </c>
      <c r="H100">
        <v>0.24529999999999999</v>
      </c>
      <c r="I100">
        <v>0.25</v>
      </c>
      <c r="J100" t="s">
        <v>361</v>
      </c>
      <c r="K100" t="s">
        <v>361</v>
      </c>
      <c r="L100" t="s">
        <v>361</v>
      </c>
      <c r="M100" t="s">
        <v>361</v>
      </c>
      <c r="N100" t="s">
        <v>361</v>
      </c>
      <c r="O100" t="s">
        <v>361</v>
      </c>
      <c r="P100" t="s">
        <v>361</v>
      </c>
      <c r="Q100" t="s">
        <v>361</v>
      </c>
      <c r="R100" t="s">
        <v>361</v>
      </c>
      <c r="S100" t="s">
        <v>361</v>
      </c>
      <c r="T100" t="s">
        <v>361</v>
      </c>
      <c r="U100" t="s">
        <v>2391</v>
      </c>
      <c r="V100" t="s">
        <v>2392</v>
      </c>
      <c r="W100" t="s">
        <v>2393</v>
      </c>
      <c r="X100" t="s">
        <v>2394</v>
      </c>
      <c r="Y100" t="s">
        <v>2395</v>
      </c>
      <c r="Z100" t="s">
        <v>2396</v>
      </c>
      <c r="AA100" t="s">
        <v>2397</v>
      </c>
      <c r="AB100" t="s">
        <v>2398</v>
      </c>
      <c r="AC100" t="s">
        <v>2399</v>
      </c>
      <c r="AD100" t="s">
        <v>2400</v>
      </c>
      <c r="AE100" t="s">
        <v>2401</v>
      </c>
      <c r="AF100" t="s">
        <v>3565</v>
      </c>
      <c r="AG100" t="s">
        <v>3566</v>
      </c>
      <c r="AH100" t="s">
        <v>3567</v>
      </c>
      <c r="AI100" t="s">
        <v>3568</v>
      </c>
      <c r="AJ100" t="s">
        <v>3569</v>
      </c>
      <c r="AK100" t="s">
        <v>3570</v>
      </c>
      <c r="AL100" t="s">
        <v>3571</v>
      </c>
      <c r="AM100" t="s">
        <v>3572</v>
      </c>
      <c r="AN100" t="s">
        <v>3573</v>
      </c>
      <c r="AO100" t="s">
        <v>3574</v>
      </c>
      <c r="AP100" t="s">
        <v>3866</v>
      </c>
      <c r="AQ100" t="s">
        <v>361</v>
      </c>
      <c r="AR100" t="s">
        <v>361</v>
      </c>
      <c r="AS100" t="s">
        <v>361</v>
      </c>
      <c r="AT100" t="s">
        <v>361</v>
      </c>
      <c r="AU100" t="s">
        <v>361</v>
      </c>
      <c r="AV100" t="s">
        <v>361</v>
      </c>
      <c r="AW100" t="s">
        <v>361</v>
      </c>
      <c r="AX100" t="s">
        <v>361</v>
      </c>
      <c r="AY100" t="s">
        <v>361</v>
      </c>
      <c r="AZ100" t="s">
        <v>361</v>
      </c>
      <c r="BA100" t="s">
        <v>361</v>
      </c>
      <c r="BB100" t="s">
        <v>6206</v>
      </c>
      <c r="BC100" t="s">
        <v>6207</v>
      </c>
      <c r="BD100" t="s">
        <v>6208</v>
      </c>
      <c r="BE100" t="s">
        <v>6209</v>
      </c>
      <c r="BF100" t="s">
        <v>6210</v>
      </c>
      <c r="BG100" t="s">
        <v>6211</v>
      </c>
      <c r="BH100" t="s">
        <v>6212</v>
      </c>
      <c r="BI100" t="s">
        <v>6213</v>
      </c>
      <c r="BJ100" t="s">
        <v>6214</v>
      </c>
      <c r="BK100" t="s">
        <v>6215</v>
      </c>
      <c r="BL100" t="s">
        <v>6216</v>
      </c>
      <c r="BM100" t="s">
        <v>7371</v>
      </c>
      <c r="BN100" t="s">
        <v>7372</v>
      </c>
      <c r="BO100" t="s">
        <v>7373</v>
      </c>
      <c r="BP100" t="s">
        <v>7374</v>
      </c>
      <c r="BQ100" t="s">
        <v>7375</v>
      </c>
      <c r="BR100" t="s">
        <v>7376</v>
      </c>
      <c r="BS100" t="s">
        <v>7377</v>
      </c>
      <c r="BT100" t="s">
        <v>7378</v>
      </c>
      <c r="BU100" t="s">
        <v>7379</v>
      </c>
      <c r="BV100" t="s">
        <v>7380</v>
      </c>
      <c r="BW100" t="s">
        <v>7381</v>
      </c>
      <c r="BX100" t="s">
        <v>8669</v>
      </c>
      <c r="BY100" t="s">
        <v>8670</v>
      </c>
      <c r="BZ100" t="s">
        <v>8671</v>
      </c>
      <c r="CA100" t="s">
        <v>8672</v>
      </c>
      <c r="CB100" t="s">
        <v>8673</v>
      </c>
      <c r="CC100" t="s">
        <v>8674</v>
      </c>
      <c r="CD100" t="s">
        <v>8675</v>
      </c>
      <c r="CE100" t="s">
        <v>8676</v>
      </c>
      <c r="CF100" t="s">
        <v>8677</v>
      </c>
      <c r="CG100" t="s">
        <v>8678</v>
      </c>
      <c r="CH100" t="s">
        <v>8679</v>
      </c>
      <c r="CI100" t="s">
        <v>9778</v>
      </c>
      <c r="CJ100" t="s">
        <v>9779</v>
      </c>
      <c r="CK100" t="s">
        <v>9780</v>
      </c>
      <c r="CL100" t="s">
        <v>9781</v>
      </c>
      <c r="CM100" t="s">
        <v>9782</v>
      </c>
      <c r="CN100" t="s">
        <v>9783</v>
      </c>
      <c r="CO100" t="s">
        <v>9784</v>
      </c>
      <c r="CP100" t="s">
        <v>9785</v>
      </c>
      <c r="CQ100" t="s">
        <v>9786</v>
      </c>
      <c r="CR100" t="s">
        <v>9787</v>
      </c>
      <c r="CS100" t="s">
        <v>9788</v>
      </c>
      <c r="CT100" t="s">
        <v>10840</v>
      </c>
      <c r="CU100" t="s">
        <v>10841</v>
      </c>
      <c r="CV100" t="s">
        <v>10842</v>
      </c>
      <c r="CW100" t="s">
        <v>10843</v>
      </c>
      <c r="CX100" t="s">
        <v>10844</v>
      </c>
      <c r="CY100" t="s">
        <v>10845</v>
      </c>
      <c r="CZ100" t="s">
        <v>10846</v>
      </c>
      <c r="DA100" t="s">
        <v>10847</v>
      </c>
      <c r="DB100" t="s">
        <v>10848</v>
      </c>
      <c r="DC100" t="s">
        <v>10849</v>
      </c>
      <c r="DD100" t="s">
        <v>11132</v>
      </c>
      <c r="DE100" t="s">
        <v>12031</v>
      </c>
      <c r="DF100" t="s">
        <v>12032</v>
      </c>
      <c r="DG100" t="s">
        <v>12033</v>
      </c>
      <c r="DH100" t="s">
        <v>12034</v>
      </c>
      <c r="DI100" t="s">
        <v>12035</v>
      </c>
      <c r="DJ100" t="s">
        <v>12036</v>
      </c>
      <c r="DK100" t="s">
        <v>12037</v>
      </c>
      <c r="DL100" t="s">
        <v>12038</v>
      </c>
      <c r="DM100" t="s">
        <v>12039</v>
      </c>
      <c r="DN100" t="s">
        <v>12040</v>
      </c>
      <c r="DO100" t="s">
        <v>12041</v>
      </c>
      <c r="DP100" t="s">
        <v>13218</v>
      </c>
      <c r="DQ100" t="s">
        <v>13219</v>
      </c>
      <c r="DR100" t="s">
        <v>13220</v>
      </c>
      <c r="DS100" t="s">
        <v>13221</v>
      </c>
      <c r="DT100" t="s">
        <v>13222</v>
      </c>
      <c r="DU100" t="s">
        <v>13223</v>
      </c>
      <c r="DV100" t="s">
        <v>13224</v>
      </c>
      <c r="DW100" t="s">
        <v>13225</v>
      </c>
      <c r="DX100" t="s">
        <v>13226</v>
      </c>
      <c r="DY100" t="s">
        <v>13227</v>
      </c>
      <c r="DZ100" t="s">
        <v>13228</v>
      </c>
      <c r="EA100" t="s">
        <v>14559</v>
      </c>
      <c r="EB100" t="s">
        <v>14560</v>
      </c>
      <c r="EC100" t="s">
        <v>14561</v>
      </c>
      <c r="ED100" t="s">
        <v>14562</v>
      </c>
      <c r="EE100" t="s">
        <v>14563</v>
      </c>
      <c r="EF100" t="s">
        <v>14564</v>
      </c>
      <c r="EG100" t="s">
        <v>14565</v>
      </c>
      <c r="EH100" t="s">
        <v>14566</v>
      </c>
      <c r="EI100" t="s">
        <v>14567</v>
      </c>
      <c r="EJ100" t="s">
        <v>14568</v>
      </c>
      <c r="EK100" t="s">
        <v>14569</v>
      </c>
      <c r="EL100" t="s">
        <v>15769</v>
      </c>
      <c r="EM100" t="s">
        <v>15770</v>
      </c>
      <c r="EN100" t="s">
        <v>15771</v>
      </c>
      <c r="EO100" t="s">
        <v>15772</v>
      </c>
      <c r="EP100" t="s">
        <v>15773</v>
      </c>
      <c r="EQ100" t="s">
        <v>15774</v>
      </c>
      <c r="ER100" t="s">
        <v>15775</v>
      </c>
      <c r="ES100" t="s">
        <v>15776</v>
      </c>
      <c r="ET100" t="s">
        <v>15777</v>
      </c>
      <c r="EU100" t="s">
        <v>15778</v>
      </c>
      <c r="EV100" t="s">
        <v>15779</v>
      </c>
      <c r="EW100" t="s">
        <v>17087</v>
      </c>
      <c r="EX100" t="s">
        <v>17088</v>
      </c>
      <c r="EY100" t="s">
        <v>17089</v>
      </c>
      <c r="EZ100" t="s">
        <v>17090</v>
      </c>
      <c r="FA100" t="s">
        <v>17091</v>
      </c>
      <c r="FB100" t="s">
        <v>17092</v>
      </c>
      <c r="FC100" t="s">
        <v>17093</v>
      </c>
      <c r="FD100" t="s">
        <v>17094</v>
      </c>
      <c r="FE100" t="s">
        <v>17095</v>
      </c>
      <c r="FF100" t="s">
        <v>17096</v>
      </c>
      <c r="FG100" t="s">
        <v>17097</v>
      </c>
      <c r="FH100" t="s">
        <v>18427</v>
      </c>
      <c r="FI100" t="s">
        <v>18428</v>
      </c>
      <c r="FJ100" t="s">
        <v>18429</v>
      </c>
      <c r="FK100" t="s">
        <v>18430</v>
      </c>
      <c r="FL100" t="s">
        <v>18431</v>
      </c>
      <c r="FM100" t="s">
        <v>18432</v>
      </c>
      <c r="FN100" t="s">
        <v>18433</v>
      </c>
      <c r="FO100" t="s">
        <v>18434</v>
      </c>
      <c r="FP100" t="s">
        <v>18435</v>
      </c>
      <c r="FQ100" t="s">
        <v>18436</v>
      </c>
      <c r="FR100" t="s">
        <v>18437</v>
      </c>
      <c r="FS100" t="s">
        <v>22947</v>
      </c>
      <c r="FT100" t="s">
        <v>22948</v>
      </c>
      <c r="FU100" t="s">
        <v>22949</v>
      </c>
      <c r="FV100" t="s">
        <v>22950</v>
      </c>
      <c r="FW100" t="s">
        <v>22951</v>
      </c>
      <c r="FX100" t="s">
        <v>22952</v>
      </c>
      <c r="FY100" t="s">
        <v>22953</v>
      </c>
      <c r="FZ100" t="s">
        <v>22954</v>
      </c>
      <c r="GA100" t="s">
        <v>22955</v>
      </c>
      <c r="GB100" t="s">
        <v>22956</v>
      </c>
      <c r="GC100" t="s">
        <v>22957</v>
      </c>
      <c r="GD100" t="s">
        <v>22958</v>
      </c>
      <c r="GE100" t="s">
        <v>22959</v>
      </c>
      <c r="GF100" t="s">
        <v>22960</v>
      </c>
      <c r="GG100" t="s">
        <v>22961</v>
      </c>
      <c r="GH100" t="s">
        <v>22962</v>
      </c>
      <c r="GI100" t="s">
        <v>22963</v>
      </c>
      <c r="GJ100" t="s">
        <v>22964</v>
      </c>
      <c r="GK100" t="s">
        <v>22965</v>
      </c>
      <c r="GL100" t="s">
        <v>22966</v>
      </c>
      <c r="GM100" t="s">
        <v>22967</v>
      </c>
      <c r="GN100" t="s">
        <v>22968</v>
      </c>
      <c r="GO100" t="s">
        <v>22969</v>
      </c>
      <c r="GP100" t="s">
        <v>22970</v>
      </c>
      <c r="GQ100" t="s">
        <v>22971</v>
      </c>
      <c r="GR100" t="s">
        <v>22972</v>
      </c>
      <c r="GS100" t="s">
        <v>22973</v>
      </c>
      <c r="GT100" t="s">
        <v>22974</v>
      </c>
      <c r="GU100" t="s">
        <v>22975</v>
      </c>
      <c r="GV100" t="s">
        <v>22976</v>
      </c>
      <c r="GW100" t="s">
        <v>22977</v>
      </c>
      <c r="GX100" t="s">
        <v>22978</v>
      </c>
      <c r="GY100" t="s">
        <v>22979</v>
      </c>
      <c r="GZ100" t="s">
        <v>22980</v>
      </c>
      <c r="HA100" t="s">
        <v>22981</v>
      </c>
      <c r="HB100" t="s">
        <v>22982</v>
      </c>
      <c r="HC100" t="s">
        <v>22983</v>
      </c>
      <c r="HD100" t="s">
        <v>22984</v>
      </c>
      <c r="HE100" t="s">
        <v>22985</v>
      </c>
      <c r="HF100" t="s">
        <v>22986</v>
      </c>
      <c r="HG100" t="s">
        <v>22987</v>
      </c>
      <c r="HH100" t="s">
        <v>22988</v>
      </c>
      <c r="HI100" t="s">
        <v>22989</v>
      </c>
      <c r="HJ100" t="s">
        <v>18799</v>
      </c>
      <c r="HK100" t="s">
        <v>24963</v>
      </c>
      <c r="HL100" t="s">
        <v>24964</v>
      </c>
      <c r="HM100" t="s">
        <v>24965</v>
      </c>
      <c r="HN100" t="s">
        <v>24966</v>
      </c>
      <c r="HO100" t="s">
        <v>24967</v>
      </c>
      <c r="HP100" t="s">
        <v>24968</v>
      </c>
      <c r="HQ100" t="s">
        <v>24969</v>
      </c>
      <c r="HR100" t="s">
        <v>24970</v>
      </c>
      <c r="HS100" t="s">
        <v>24971</v>
      </c>
      <c r="HT100" t="s">
        <v>24972</v>
      </c>
      <c r="HU100" t="s">
        <v>24973</v>
      </c>
      <c r="HV100" t="s">
        <v>361</v>
      </c>
      <c r="HW100" t="s">
        <v>361</v>
      </c>
      <c r="HX100" t="s">
        <v>361</v>
      </c>
      <c r="HY100" t="s">
        <v>361</v>
      </c>
      <c r="HZ100" t="s">
        <v>361</v>
      </c>
      <c r="IA100" t="s">
        <v>361</v>
      </c>
      <c r="IB100" t="s">
        <v>361</v>
      </c>
      <c r="IC100" t="s">
        <v>361</v>
      </c>
      <c r="ID100" t="s">
        <v>361</v>
      </c>
      <c r="IE100" t="s">
        <v>361</v>
      </c>
      <c r="IF100" t="s">
        <v>361</v>
      </c>
      <c r="IG100" t="s">
        <v>27490</v>
      </c>
      <c r="IH100" t="s">
        <v>27491</v>
      </c>
      <c r="II100" t="s">
        <v>27492</v>
      </c>
      <c r="IJ100" t="s">
        <v>27493</v>
      </c>
      <c r="IK100" t="s">
        <v>27494</v>
      </c>
      <c r="IL100" t="s">
        <v>27495</v>
      </c>
      <c r="IM100" t="s">
        <v>27496</v>
      </c>
      <c r="IN100" t="s">
        <v>27497</v>
      </c>
      <c r="IO100" t="s">
        <v>27498</v>
      </c>
      <c r="IP100" t="s">
        <v>27499</v>
      </c>
      <c r="IQ100" t="s">
        <v>27500</v>
      </c>
    </row>
    <row r="101" spans="1:251" x14ac:dyDescent="0.2">
      <c r="A101" t="s">
        <v>1102</v>
      </c>
      <c r="B101" t="s">
        <v>27970</v>
      </c>
      <c r="C101" t="s">
        <v>27967</v>
      </c>
      <c r="D101" t="s">
        <v>27971</v>
      </c>
      <c r="E101" t="s">
        <v>27969</v>
      </c>
      <c r="F101" t="s">
        <v>27766</v>
      </c>
      <c r="H101">
        <v>0.2</v>
      </c>
      <c r="I101">
        <v>0.19</v>
      </c>
      <c r="J101" t="s">
        <v>1103</v>
      </c>
      <c r="K101" t="s">
        <v>1104</v>
      </c>
      <c r="L101" t="s">
        <v>1105</v>
      </c>
      <c r="M101" t="s">
        <v>1106</v>
      </c>
      <c r="N101" t="s">
        <v>1107</v>
      </c>
      <c r="O101" t="s">
        <v>1108</v>
      </c>
      <c r="P101" t="s">
        <v>1109</v>
      </c>
      <c r="Q101" t="s">
        <v>1110</v>
      </c>
      <c r="R101" t="s">
        <v>1111</v>
      </c>
      <c r="S101" t="s">
        <v>1112</v>
      </c>
      <c r="T101" t="s">
        <v>1113</v>
      </c>
      <c r="U101" t="s">
        <v>2402</v>
      </c>
      <c r="V101" t="s">
        <v>2403</v>
      </c>
      <c r="W101" t="s">
        <v>2404</v>
      </c>
      <c r="X101" t="s">
        <v>2405</v>
      </c>
      <c r="Y101" t="s">
        <v>2406</v>
      </c>
      <c r="Z101" t="s">
        <v>2407</v>
      </c>
      <c r="AA101" t="s">
        <v>2408</v>
      </c>
      <c r="AB101" t="s">
        <v>2409</v>
      </c>
      <c r="AC101" t="s">
        <v>2410</v>
      </c>
      <c r="AD101" t="s">
        <v>2411</v>
      </c>
      <c r="AE101" t="s">
        <v>2412</v>
      </c>
      <c r="AF101" t="s">
        <v>3575</v>
      </c>
      <c r="AG101" t="s">
        <v>3576</v>
      </c>
      <c r="AH101" t="s">
        <v>3577</v>
      </c>
      <c r="AI101" t="s">
        <v>3578</v>
      </c>
      <c r="AJ101" t="s">
        <v>3579</v>
      </c>
      <c r="AK101" t="s">
        <v>3580</v>
      </c>
      <c r="AL101" t="s">
        <v>3581</v>
      </c>
      <c r="AM101" t="s">
        <v>3582</v>
      </c>
      <c r="AN101" t="s">
        <v>3583</v>
      </c>
      <c r="AO101" t="s">
        <v>3584</v>
      </c>
      <c r="AP101" t="s">
        <v>3867</v>
      </c>
      <c r="AQ101" t="s">
        <v>4825</v>
      </c>
      <c r="AR101" t="s">
        <v>4826</v>
      </c>
      <c r="AS101" t="s">
        <v>4827</v>
      </c>
      <c r="AT101" t="s">
        <v>4828</v>
      </c>
      <c r="AU101" t="s">
        <v>4829</v>
      </c>
      <c r="AV101" t="s">
        <v>4830</v>
      </c>
      <c r="AW101" t="s">
        <v>4831</v>
      </c>
      <c r="AX101" t="s">
        <v>4832</v>
      </c>
      <c r="AY101" t="s">
        <v>4833</v>
      </c>
      <c r="AZ101" t="s">
        <v>4834</v>
      </c>
      <c r="BA101" t="s">
        <v>5129</v>
      </c>
      <c r="BB101" t="s">
        <v>6217</v>
      </c>
      <c r="BC101" t="s">
        <v>6218</v>
      </c>
      <c r="BD101" t="s">
        <v>6219</v>
      </c>
      <c r="BE101" t="s">
        <v>6220</v>
      </c>
      <c r="BF101" t="s">
        <v>6221</v>
      </c>
      <c r="BG101" t="s">
        <v>6222</v>
      </c>
      <c r="BH101" t="s">
        <v>6223</v>
      </c>
      <c r="BI101" t="s">
        <v>6224</v>
      </c>
      <c r="BJ101" t="s">
        <v>6225</v>
      </c>
      <c r="BK101" t="s">
        <v>6226</v>
      </c>
      <c r="BL101" t="s">
        <v>6227</v>
      </c>
      <c r="BM101" t="s">
        <v>7382</v>
      </c>
      <c r="BN101" t="s">
        <v>7383</v>
      </c>
      <c r="BO101" t="s">
        <v>7384</v>
      </c>
      <c r="BP101" t="s">
        <v>7385</v>
      </c>
      <c r="BQ101" t="s">
        <v>7386</v>
      </c>
      <c r="BR101" t="s">
        <v>7387</v>
      </c>
      <c r="BS101" t="s">
        <v>7388</v>
      </c>
      <c r="BT101" t="s">
        <v>7389</v>
      </c>
      <c r="BU101" t="s">
        <v>7390</v>
      </c>
      <c r="BV101" t="s">
        <v>7391</v>
      </c>
      <c r="BW101" t="s">
        <v>7392</v>
      </c>
      <c r="BX101" t="s">
        <v>8680</v>
      </c>
      <c r="BY101" t="s">
        <v>8681</v>
      </c>
      <c r="BZ101" t="s">
        <v>8682</v>
      </c>
      <c r="CA101" t="s">
        <v>8683</v>
      </c>
      <c r="CB101" t="s">
        <v>8684</v>
      </c>
      <c r="CC101" t="s">
        <v>8685</v>
      </c>
      <c r="CD101" t="s">
        <v>8686</v>
      </c>
      <c r="CE101" t="s">
        <v>8687</v>
      </c>
      <c r="CF101" t="s">
        <v>8688</v>
      </c>
      <c r="CG101" t="s">
        <v>8689</v>
      </c>
      <c r="CH101" t="s">
        <v>8690</v>
      </c>
      <c r="CI101" t="s">
        <v>361</v>
      </c>
      <c r="CJ101" t="s">
        <v>361</v>
      </c>
      <c r="CK101" t="s">
        <v>361</v>
      </c>
      <c r="CL101" t="s">
        <v>361</v>
      </c>
      <c r="CM101" t="s">
        <v>361</v>
      </c>
      <c r="CN101" t="s">
        <v>361</v>
      </c>
      <c r="CO101" t="s">
        <v>361</v>
      </c>
      <c r="CP101" t="s">
        <v>361</v>
      </c>
      <c r="CQ101" t="s">
        <v>361</v>
      </c>
      <c r="CR101" t="s">
        <v>361</v>
      </c>
      <c r="CS101" t="s">
        <v>361</v>
      </c>
      <c r="CT101" t="s">
        <v>10850</v>
      </c>
      <c r="CU101" t="s">
        <v>10851</v>
      </c>
      <c r="CV101" t="s">
        <v>10852</v>
      </c>
      <c r="CW101" t="s">
        <v>10853</v>
      </c>
      <c r="CX101" t="s">
        <v>10854</v>
      </c>
      <c r="CY101" t="s">
        <v>10855</v>
      </c>
      <c r="CZ101" t="s">
        <v>10856</v>
      </c>
      <c r="DA101" t="s">
        <v>10857</v>
      </c>
      <c r="DB101" t="s">
        <v>10858</v>
      </c>
      <c r="DC101" t="s">
        <v>10859</v>
      </c>
      <c r="DD101" t="s">
        <v>11133</v>
      </c>
      <c r="DE101" t="s">
        <v>361</v>
      </c>
      <c r="DF101" t="s">
        <v>361</v>
      </c>
      <c r="DG101" t="s">
        <v>361</v>
      </c>
      <c r="DH101" t="s">
        <v>361</v>
      </c>
      <c r="DI101" t="s">
        <v>361</v>
      </c>
      <c r="DJ101" t="s">
        <v>361</v>
      </c>
      <c r="DK101" t="s">
        <v>361</v>
      </c>
      <c r="DL101" t="s">
        <v>361</v>
      </c>
      <c r="DM101" t="s">
        <v>361</v>
      </c>
      <c r="DN101" t="s">
        <v>361</v>
      </c>
      <c r="DO101" t="s">
        <v>361</v>
      </c>
      <c r="DP101" t="s">
        <v>361</v>
      </c>
      <c r="DQ101" t="s">
        <v>361</v>
      </c>
      <c r="DR101" t="s">
        <v>361</v>
      </c>
      <c r="DS101" t="s">
        <v>361</v>
      </c>
      <c r="DT101" t="s">
        <v>361</v>
      </c>
      <c r="DU101" t="s">
        <v>361</v>
      </c>
      <c r="DV101" t="s">
        <v>361</v>
      </c>
      <c r="DW101" t="s">
        <v>361</v>
      </c>
      <c r="DX101" t="s">
        <v>361</v>
      </c>
      <c r="DY101" t="s">
        <v>361</v>
      </c>
      <c r="DZ101" t="s">
        <v>361</v>
      </c>
      <c r="EA101" t="s">
        <v>14570</v>
      </c>
      <c r="EB101" t="s">
        <v>14571</v>
      </c>
      <c r="EC101" t="s">
        <v>14572</v>
      </c>
      <c r="ED101" t="s">
        <v>14573</v>
      </c>
      <c r="EE101" t="s">
        <v>14574</v>
      </c>
      <c r="EF101" t="s">
        <v>14575</v>
      </c>
      <c r="EG101" t="s">
        <v>14576</v>
      </c>
      <c r="EH101" t="s">
        <v>14577</v>
      </c>
      <c r="EI101" t="s">
        <v>14578</v>
      </c>
      <c r="EJ101" t="s">
        <v>14579</v>
      </c>
      <c r="EK101" t="s">
        <v>14580</v>
      </c>
      <c r="EL101" t="s">
        <v>15780</v>
      </c>
      <c r="EM101" t="s">
        <v>15781</v>
      </c>
      <c r="EN101" t="s">
        <v>15782</v>
      </c>
      <c r="EO101" t="s">
        <v>15783</v>
      </c>
      <c r="EP101" t="s">
        <v>15784</v>
      </c>
      <c r="EQ101" t="s">
        <v>15785</v>
      </c>
      <c r="ER101" t="s">
        <v>15786</v>
      </c>
      <c r="ES101" t="s">
        <v>15787</v>
      </c>
      <c r="ET101" t="s">
        <v>15788</v>
      </c>
      <c r="EU101" t="s">
        <v>15789</v>
      </c>
      <c r="EV101" t="s">
        <v>15790</v>
      </c>
      <c r="EW101" t="s">
        <v>17098</v>
      </c>
      <c r="EX101" t="s">
        <v>17099</v>
      </c>
      <c r="EY101" t="s">
        <v>17100</v>
      </c>
      <c r="EZ101" t="s">
        <v>17101</v>
      </c>
      <c r="FA101" t="s">
        <v>17102</v>
      </c>
      <c r="FB101" t="s">
        <v>17103</v>
      </c>
      <c r="FC101" t="s">
        <v>17104</v>
      </c>
      <c r="FD101" t="s">
        <v>17105</v>
      </c>
      <c r="FE101" t="s">
        <v>17106</v>
      </c>
      <c r="FF101" t="s">
        <v>17107</v>
      </c>
      <c r="FG101" t="s">
        <v>17108</v>
      </c>
      <c r="FH101" t="s">
        <v>18438</v>
      </c>
      <c r="FI101" t="s">
        <v>18439</v>
      </c>
      <c r="FJ101" t="s">
        <v>18440</v>
      </c>
      <c r="FK101" t="s">
        <v>18441</v>
      </c>
      <c r="FL101" t="s">
        <v>18442</v>
      </c>
      <c r="FM101" t="s">
        <v>18443</v>
      </c>
      <c r="FN101" t="s">
        <v>18444</v>
      </c>
      <c r="FO101" t="s">
        <v>18445</v>
      </c>
      <c r="FP101" t="s">
        <v>18446</v>
      </c>
      <c r="FQ101" t="s">
        <v>18447</v>
      </c>
      <c r="FR101" t="s">
        <v>18448</v>
      </c>
      <c r="FS101" t="s">
        <v>22990</v>
      </c>
      <c r="FT101" t="s">
        <v>22991</v>
      </c>
      <c r="FU101" t="s">
        <v>22992</v>
      </c>
      <c r="FV101" t="s">
        <v>22993</v>
      </c>
      <c r="FW101" t="s">
        <v>22994</v>
      </c>
      <c r="FX101" t="s">
        <v>22995</v>
      </c>
      <c r="FY101" t="s">
        <v>22996</v>
      </c>
      <c r="FZ101" t="s">
        <v>22997</v>
      </c>
      <c r="GA101" t="s">
        <v>22998</v>
      </c>
      <c r="GB101" t="s">
        <v>22999</v>
      </c>
      <c r="GC101" t="s">
        <v>23000</v>
      </c>
      <c r="GD101" t="s">
        <v>23001</v>
      </c>
      <c r="GE101" t="s">
        <v>23002</v>
      </c>
      <c r="GF101" t="s">
        <v>23003</v>
      </c>
      <c r="GG101" t="s">
        <v>23004</v>
      </c>
      <c r="GH101" t="s">
        <v>23005</v>
      </c>
      <c r="GI101" t="s">
        <v>23006</v>
      </c>
      <c r="GJ101" t="s">
        <v>23007</v>
      </c>
      <c r="GK101" t="s">
        <v>23008</v>
      </c>
      <c r="GL101" t="s">
        <v>23009</v>
      </c>
      <c r="GM101" t="s">
        <v>23010</v>
      </c>
      <c r="GN101" t="s">
        <v>23011</v>
      </c>
      <c r="GO101" t="s">
        <v>23012</v>
      </c>
      <c r="GP101" t="s">
        <v>23013</v>
      </c>
      <c r="GQ101" t="s">
        <v>23014</v>
      </c>
      <c r="GR101" t="s">
        <v>23015</v>
      </c>
      <c r="GS101" t="s">
        <v>23016</v>
      </c>
      <c r="GT101" t="s">
        <v>23017</v>
      </c>
      <c r="GU101" t="s">
        <v>23018</v>
      </c>
      <c r="GV101" t="s">
        <v>23019</v>
      </c>
      <c r="GW101" t="s">
        <v>23020</v>
      </c>
      <c r="GX101" t="s">
        <v>23021</v>
      </c>
      <c r="GY101" t="s">
        <v>23022</v>
      </c>
      <c r="GZ101" t="s">
        <v>23023</v>
      </c>
      <c r="HA101" t="s">
        <v>23024</v>
      </c>
      <c r="HB101" t="s">
        <v>23025</v>
      </c>
      <c r="HC101" t="s">
        <v>23026</v>
      </c>
      <c r="HD101" t="s">
        <v>23027</v>
      </c>
      <c r="HE101" t="s">
        <v>23028</v>
      </c>
      <c r="HF101" t="s">
        <v>23029</v>
      </c>
      <c r="HG101" t="s">
        <v>23030</v>
      </c>
      <c r="HH101" t="s">
        <v>23031</v>
      </c>
      <c r="HI101" t="s">
        <v>23032</v>
      </c>
      <c r="HJ101" t="s">
        <v>18800</v>
      </c>
      <c r="HK101" t="s">
        <v>24974</v>
      </c>
      <c r="HL101" t="s">
        <v>1083</v>
      </c>
      <c r="HM101" t="s">
        <v>24975</v>
      </c>
      <c r="HN101" t="s">
        <v>24976</v>
      </c>
      <c r="HO101" t="s">
        <v>24977</v>
      </c>
      <c r="HP101" t="s">
        <v>24978</v>
      </c>
      <c r="HQ101" t="s">
        <v>24979</v>
      </c>
      <c r="HR101" t="s">
        <v>24980</v>
      </c>
      <c r="HS101" t="s">
        <v>24981</v>
      </c>
      <c r="HT101" t="s">
        <v>24982</v>
      </c>
      <c r="HU101" t="s">
        <v>24983</v>
      </c>
      <c r="HV101" t="s">
        <v>26227</v>
      </c>
      <c r="HW101" t="s">
        <v>26228</v>
      </c>
      <c r="HX101" t="s">
        <v>26229</v>
      </c>
      <c r="HY101" t="s">
        <v>26230</v>
      </c>
      <c r="HZ101" t="s">
        <v>26231</v>
      </c>
      <c r="IA101" t="s">
        <v>26232</v>
      </c>
      <c r="IB101" t="s">
        <v>26233</v>
      </c>
      <c r="IC101" t="s">
        <v>26234</v>
      </c>
      <c r="ID101" t="s">
        <v>26235</v>
      </c>
      <c r="IE101" t="s">
        <v>26236</v>
      </c>
      <c r="IF101" t="s">
        <v>26237</v>
      </c>
      <c r="IG101" t="s">
        <v>27501</v>
      </c>
      <c r="IH101" t="s">
        <v>27502</v>
      </c>
      <c r="II101" t="s">
        <v>27503</v>
      </c>
      <c r="IJ101" t="s">
        <v>27504</v>
      </c>
      <c r="IK101" t="s">
        <v>27505</v>
      </c>
      <c r="IL101" t="s">
        <v>27506</v>
      </c>
      <c r="IM101" t="s">
        <v>27507</v>
      </c>
      <c r="IN101" t="s">
        <v>27508</v>
      </c>
      <c r="IO101" t="s">
        <v>27509</v>
      </c>
      <c r="IP101" t="s">
        <v>27510</v>
      </c>
      <c r="IQ101" t="s">
        <v>27511</v>
      </c>
    </row>
    <row r="102" spans="1:251" x14ac:dyDescent="0.2">
      <c r="A102" t="s">
        <v>1114</v>
      </c>
      <c r="B102" t="s">
        <v>27972</v>
      </c>
      <c r="C102" t="s">
        <v>27967</v>
      </c>
      <c r="D102" t="s">
        <v>27973</v>
      </c>
      <c r="E102" t="s">
        <v>27969</v>
      </c>
      <c r="F102" t="s">
        <v>27766</v>
      </c>
      <c r="H102">
        <v>0.21060000000000001</v>
      </c>
      <c r="I102">
        <v>0.21</v>
      </c>
      <c r="J102" t="s">
        <v>1115</v>
      </c>
      <c r="K102" t="s">
        <v>1116</v>
      </c>
      <c r="L102" t="s">
        <v>1117</v>
      </c>
      <c r="M102" t="s">
        <v>1118</v>
      </c>
      <c r="N102" t="s">
        <v>1119</v>
      </c>
      <c r="O102" t="s">
        <v>1120</v>
      </c>
      <c r="P102" t="s">
        <v>1121</v>
      </c>
      <c r="Q102" t="s">
        <v>1122</v>
      </c>
      <c r="R102" t="s">
        <v>1123</v>
      </c>
      <c r="S102" t="s">
        <v>1124</v>
      </c>
      <c r="T102" t="s">
        <v>1125</v>
      </c>
      <c r="U102" t="s">
        <v>2413</v>
      </c>
      <c r="V102" t="s">
        <v>2414</v>
      </c>
      <c r="W102" t="s">
        <v>2415</v>
      </c>
      <c r="X102" t="s">
        <v>2416</v>
      </c>
      <c r="Y102" t="s">
        <v>2417</v>
      </c>
      <c r="Z102" t="s">
        <v>2418</v>
      </c>
      <c r="AA102" t="s">
        <v>2419</v>
      </c>
      <c r="AB102" t="s">
        <v>2420</v>
      </c>
      <c r="AC102" t="s">
        <v>2421</v>
      </c>
      <c r="AD102" t="s">
        <v>2422</v>
      </c>
      <c r="AE102" t="s">
        <v>2423</v>
      </c>
      <c r="AF102" t="s">
        <v>3585</v>
      </c>
      <c r="AG102" t="s">
        <v>3586</v>
      </c>
      <c r="AH102" t="s">
        <v>3587</v>
      </c>
      <c r="AI102" t="s">
        <v>3588</v>
      </c>
      <c r="AJ102" t="s">
        <v>3589</v>
      </c>
      <c r="AK102" t="s">
        <v>3590</v>
      </c>
      <c r="AL102" t="s">
        <v>3591</v>
      </c>
      <c r="AM102" t="s">
        <v>3592</v>
      </c>
      <c r="AN102" t="s">
        <v>3593</v>
      </c>
      <c r="AO102" t="s">
        <v>3594</v>
      </c>
      <c r="AP102" t="s">
        <v>3868</v>
      </c>
      <c r="AQ102" t="s">
        <v>4835</v>
      </c>
      <c r="AR102" t="s">
        <v>4836</v>
      </c>
      <c r="AS102" t="s">
        <v>4837</v>
      </c>
      <c r="AT102" t="s">
        <v>4838</v>
      </c>
      <c r="AU102" t="s">
        <v>4839</v>
      </c>
      <c r="AV102" t="s">
        <v>4840</v>
      </c>
      <c r="AW102" t="s">
        <v>4841</v>
      </c>
      <c r="AX102" t="s">
        <v>4842</v>
      </c>
      <c r="AY102" t="s">
        <v>4843</v>
      </c>
      <c r="AZ102" t="s">
        <v>4844</v>
      </c>
      <c r="BA102" t="s">
        <v>5130</v>
      </c>
      <c r="BB102" t="s">
        <v>6228</v>
      </c>
      <c r="BC102" t="s">
        <v>6229</v>
      </c>
      <c r="BD102" t="s">
        <v>6230</v>
      </c>
      <c r="BE102" t="s">
        <v>6231</v>
      </c>
      <c r="BF102" t="s">
        <v>6232</v>
      </c>
      <c r="BG102" t="s">
        <v>6233</v>
      </c>
      <c r="BH102" t="s">
        <v>6234</v>
      </c>
      <c r="BI102" t="s">
        <v>6235</v>
      </c>
      <c r="BJ102" t="s">
        <v>6236</v>
      </c>
      <c r="BK102" t="s">
        <v>6237</v>
      </c>
      <c r="BL102" t="s">
        <v>6238</v>
      </c>
      <c r="BM102" t="s">
        <v>7393</v>
      </c>
      <c r="BN102" t="s">
        <v>7394</v>
      </c>
      <c r="BO102" t="s">
        <v>7395</v>
      </c>
      <c r="BP102" t="s">
        <v>7396</v>
      </c>
      <c r="BQ102" t="s">
        <v>7397</v>
      </c>
      <c r="BR102" t="s">
        <v>7398</v>
      </c>
      <c r="BS102" t="s">
        <v>7399</v>
      </c>
      <c r="BT102" t="s">
        <v>7400</v>
      </c>
      <c r="BU102" t="s">
        <v>7401</v>
      </c>
      <c r="BV102" t="s">
        <v>7402</v>
      </c>
      <c r="BW102" t="s">
        <v>7403</v>
      </c>
      <c r="BX102" t="s">
        <v>8691</v>
      </c>
      <c r="BY102" t="s">
        <v>8692</v>
      </c>
      <c r="BZ102" t="s">
        <v>8693</v>
      </c>
      <c r="CA102" t="s">
        <v>8694</v>
      </c>
      <c r="CB102" t="s">
        <v>8695</v>
      </c>
      <c r="CC102" t="s">
        <v>8696</v>
      </c>
      <c r="CD102" t="s">
        <v>8697</v>
      </c>
      <c r="CE102" t="s">
        <v>8698</v>
      </c>
      <c r="CF102" t="s">
        <v>8699</v>
      </c>
      <c r="CG102" t="s">
        <v>8700</v>
      </c>
      <c r="CH102" t="s">
        <v>8701</v>
      </c>
      <c r="CI102" t="s">
        <v>9789</v>
      </c>
      <c r="CJ102" t="s">
        <v>9790</v>
      </c>
      <c r="CK102" t="s">
        <v>9791</v>
      </c>
      <c r="CL102" t="s">
        <v>9792</v>
      </c>
      <c r="CM102" t="s">
        <v>9793</v>
      </c>
      <c r="CN102" t="s">
        <v>9794</v>
      </c>
      <c r="CO102" t="s">
        <v>9795</v>
      </c>
      <c r="CP102" t="s">
        <v>9796</v>
      </c>
      <c r="CQ102" t="s">
        <v>9797</v>
      </c>
      <c r="CR102" t="s">
        <v>9798</v>
      </c>
      <c r="CS102" t="s">
        <v>9799</v>
      </c>
      <c r="CT102" t="s">
        <v>10860</v>
      </c>
      <c r="CU102" t="s">
        <v>10861</v>
      </c>
      <c r="CV102" t="s">
        <v>10862</v>
      </c>
      <c r="CW102" t="s">
        <v>10863</v>
      </c>
      <c r="CX102" t="s">
        <v>10864</v>
      </c>
      <c r="CY102" t="s">
        <v>10865</v>
      </c>
      <c r="CZ102" t="s">
        <v>10866</v>
      </c>
      <c r="DA102" t="s">
        <v>10867</v>
      </c>
      <c r="DB102" t="s">
        <v>10868</v>
      </c>
      <c r="DC102" t="s">
        <v>10869</v>
      </c>
      <c r="DD102" t="s">
        <v>11134</v>
      </c>
      <c r="DE102" t="s">
        <v>12042</v>
      </c>
      <c r="DF102" t="s">
        <v>12043</v>
      </c>
      <c r="DG102" t="s">
        <v>12044</v>
      </c>
      <c r="DH102" t="s">
        <v>12045</v>
      </c>
      <c r="DI102" t="s">
        <v>12046</v>
      </c>
      <c r="DJ102" t="s">
        <v>12047</v>
      </c>
      <c r="DK102" t="s">
        <v>12048</v>
      </c>
      <c r="DL102" t="s">
        <v>12049</v>
      </c>
      <c r="DM102" t="s">
        <v>12050</v>
      </c>
      <c r="DN102" t="s">
        <v>12051</v>
      </c>
      <c r="DO102" t="s">
        <v>12052</v>
      </c>
      <c r="DP102" t="s">
        <v>13229</v>
      </c>
      <c r="DQ102" t="s">
        <v>13230</v>
      </c>
      <c r="DR102" t="s">
        <v>13231</v>
      </c>
      <c r="DS102" t="s">
        <v>13232</v>
      </c>
      <c r="DT102" t="s">
        <v>13233</v>
      </c>
      <c r="DU102" t="s">
        <v>13234</v>
      </c>
      <c r="DV102" t="s">
        <v>13235</v>
      </c>
      <c r="DW102" t="s">
        <v>13236</v>
      </c>
      <c r="DX102" t="s">
        <v>13237</v>
      </c>
      <c r="DY102" t="s">
        <v>13238</v>
      </c>
      <c r="DZ102" t="s">
        <v>13239</v>
      </c>
      <c r="EA102" t="s">
        <v>14581</v>
      </c>
      <c r="EB102" t="s">
        <v>14582</v>
      </c>
      <c r="EC102" t="s">
        <v>14583</v>
      </c>
      <c r="ED102" t="s">
        <v>14584</v>
      </c>
      <c r="EE102" t="s">
        <v>14585</v>
      </c>
      <c r="EF102" t="s">
        <v>14586</v>
      </c>
      <c r="EG102" t="s">
        <v>14587</v>
      </c>
      <c r="EH102" t="s">
        <v>14588</v>
      </c>
      <c r="EI102" t="s">
        <v>14589</v>
      </c>
      <c r="EJ102" t="s">
        <v>14590</v>
      </c>
      <c r="EK102" t="s">
        <v>14591</v>
      </c>
      <c r="EL102" t="s">
        <v>15791</v>
      </c>
      <c r="EM102" t="s">
        <v>15792</v>
      </c>
      <c r="EN102" t="s">
        <v>15793</v>
      </c>
      <c r="EO102" t="s">
        <v>15794</v>
      </c>
      <c r="EP102" t="s">
        <v>15795</v>
      </c>
      <c r="EQ102" t="s">
        <v>15796</v>
      </c>
      <c r="ER102" t="s">
        <v>15797</v>
      </c>
      <c r="ES102" t="s">
        <v>15798</v>
      </c>
      <c r="ET102" t="s">
        <v>15799</v>
      </c>
      <c r="EU102" t="s">
        <v>15800</v>
      </c>
      <c r="EV102" t="s">
        <v>15801</v>
      </c>
      <c r="EW102" t="s">
        <v>17109</v>
      </c>
      <c r="EX102" t="s">
        <v>17110</v>
      </c>
      <c r="EY102" t="s">
        <v>17111</v>
      </c>
      <c r="EZ102" t="s">
        <v>17112</v>
      </c>
      <c r="FA102" t="s">
        <v>17113</v>
      </c>
      <c r="FB102" t="s">
        <v>17114</v>
      </c>
      <c r="FC102" t="s">
        <v>17115</v>
      </c>
      <c r="FD102" t="s">
        <v>17116</v>
      </c>
      <c r="FE102" t="s">
        <v>17117</v>
      </c>
      <c r="FF102" t="s">
        <v>17118</v>
      </c>
      <c r="FG102" t="s">
        <v>17119</v>
      </c>
      <c r="FH102" t="s">
        <v>18449</v>
      </c>
      <c r="FI102" t="s">
        <v>18450</v>
      </c>
      <c r="FJ102" t="s">
        <v>18451</v>
      </c>
      <c r="FK102" t="s">
        <v>18452</v>
      </c>
      <c r="FL102" t="s">
        <v>18453</v>
      </c>
      <c r="FM102" t="s">
        <v>18454</v>
      </c>
      <c r="FN102" t="s">
        <v>18455</v>
      </c>
      <c r="FO102" t="s">
        <v>18456</v>
      </c>
      <c r="FP102" t="s">
        <v>18457</v>
      </c>
      <c r="FQ102" t="s">
        <v>18458</v>
      </c>
      <c r="FR102" t="s">
        <v>18459</v>
      </c>
      <c r="FS102" t="s">
        <v>23033</v>
      </c>
      <c r="FT102" t="s">
        <v>23034</v>
      </c>
      <c r="FU102" t="s">
        <v>23035</v>
      </c>
      <c r="FV102" t="s">
        <v>23036</v>
      </c>
      <c r="FW102" t="s">
        <v>23037</v>
      </c>
      <c r="FX102" t="s">
        <v>23038</v>
      </c>
      <c r="FY102" t="s">
        <v>23039</v>
      </c>
      <c r="FZ102" t="s">
        <v>23040</v>
      </c>
      <c r="GA102" t="s">
        <v>23041</v>
      </c>
      <c r="GB102" t="s">
        <v>23042</v>
      </c>
      <c r="GC102" t="s">
        <v>23043</v>
      </c>
      <c r="GD102" t="s">
        <v>23044</v>
      </c>
      <c r="GE102" t="s">
        <v>23045</v>
      </c>
      <c r="GF102" t="s">
        <v>23046</v>
      </c>
      <c r="GG102" t="s">
        <v>23047</v>
      </c>
      <c r="GH102" t="s">
        <v>23048</v>
      </c>
      <c r="GI102" t="s">
        <v>23049</v>
      </c>
      <c r="GJ102" t="s">
        <v>23050</v>
      </c>
      <c r="GK102" t="s">
        <v>23051</v>
      </c>
      <c r="GL102" t="s">
        <v>23052</v>
      </c>
      <c r="GM102" t="s">
        <v>23053</v>
      </c>
      <c r="GN102" t="s">
        <v>23054</v>
      </c>
      <c r="GO102" t="s">
        <v>23055</v>
      </c>
      <c r="GP102" t="s">
        <v>23056</v>
      </c>
      <c r="GQ102" t="s">
        <v>23057</v>
      </c>
      <c r="GR102" t="s">
        <v>23058</v>
      </c>
      <c r="GS102" t="s">
        <v>23059</v>
      </c>
      <c r="GT102" t="s">
        <v>23060</v>
      </c>
      <c r="GU102" t="s">
        <v>23061</v>
      </c>
      <c r="GV102" t="s">
        <v>23062</v>
      </c>
      <c r="GW102" t="s">
        <v>23063</v>
      </c>
      <c r="GX102" t="s">
        <v>23064</v>
      </c>
      <c r="GY102" t="s">
        <v>23065</v>
      </c>
      <c r="GZ102" t="s">
        <v>23066</v>
      </c>
      <c r="HA102" t="s">
        <v>23067</v>
      </c>
      <c r="HB102" t="s">
        <v>23068</v>
      </c>
      <c r="HC102" t="s">
        <v>23069</v>
      </c>
      <c r="HD102" t="s">
        <v>23070</v>
      </c>
      <c r="HE102" t="s">
        <v>23071</v>
      </c>
      <c r="HF102" t="s">
        <v>23072</v>
      </c>
      <c r="HG102" t="s">
        <v>23073</v>
      </c>
      <c r="HH102" t="s">
        <v>23074</v>
      </c>
      <c r="HI102" t="s">
        <v>23075</v>
      </c>
      <c r="HJ102" t="s">
        <v>18801</v>
      </c>
      <c r="HK102" t="s">
        <v>24984</v>
      </c>
      <c r="HL102" t="s">
        <v>24985</v>
      </c>
      <c r="HM102" t="s">
        <v>24986</v>
      </c>
      <c r="HN102" t="s">
        <v>24987</v>
      </c>
      <c r="HO102" t="s">
        <v>24988</v>
      </c>
      <c r="HP102" t="s">
        <v>24989</v>
      </c>
      <c r="HQ102" t="s">
        <v>24990</v>
      </c>
      <c r="HR102" t="s">
        <v>24991</v>
      </c>
      <c r="HS102" t="s">
        <v>24992</v>
      </c>
      <c r="HT102" t="s">
        <v>24993</v>
      </c>
      <c r="HU102" t="s">
        <v>24994</v>
      </c>
      <c r="HV102" t="s">
        <v>26238</v>
      </c>
      <c r="HW102" t="s">
        <v>26239</v>
      </c>
      <c r="HX102" t="s">
        <v>26240</v>
      </c>
      <c r="HY102" t="s">
        <v>26241</v>
      </c>
      <c r="HZ102" t="s">
        <v>26242</v>
      </c>
      <c r="IA102" t="s">
        <v>26243</v>
      </c>
      <c r="IB102" t="s">
        <v>26244</v>
      </c>
      <c r="IC102" t="s">
        <v>26245</v>
      </c>
      <c r="ID102" t="s">
        <v>26246</v>
      </c>
      <c r="IE102" t="s">
        <v>26247</v>
      </c>
      <c r="IF102" t="s">
        <v>26248</v>
      </c>
      <c r="IG102" t="s">
        <v>27512</v>
      </c>
      <c r="IH102" t="s">
        <v>27513</v>
      </c>
      <c r="II102" t="s">
        <v>27514</v>
      </c>
      <c r="IJ102" t="s">
        <v>27515</v>
      </c>
      <c r="IK102" t="s">
        <v>27516</v>
      </c>
      <c r="IL102" t="s">
        <v>27517</v>
      </c>
      <c r="IM102" t="s">
        <v>27518</v>
      </c>
      <c r="IN102" t="s">
        <v>27519</v>
      </c>
      <c r="IO102" t="s">
        <v>27520</v>
      </c>
      <c r="IP102" t="s">
        <v>27521</v>
      </c>
      <c r="IQ102" t="s">
        <v>27522</v>
      </c>
    </row>
    <row r="103" spans="1:251" x14ac:dyDescent="0.2">
      <c r="A103" t="s">
        <v>1126</v>
      </c>
      <c r="B103" t="s">
        <v>27974</v>
      </c>
      <c r="C103" t="s">
        <v>27975</v>
      </c>
      <c r="D103" t="s">
        <v>27976</v>
      </c>
      <c r="E103" t="s">
        <v>27977</v>
      </c>
      <c r="F103" t="s">
        <v>27773</v>
      </c>
      <c r="H103">
        <v>0.22700000000000001</v>
      </c>
      <c r="I103">
        <v>0.23</v>
      </c>
      <c r="J103" t="s">
        <v>1127</v>
      </c>
      <c r="K103" t="s">
        <v>1128</v>
      </c>
      <c r="L103" t="s">
        <v>1129</v>
      </c>
      <c r="M103" t="s">
        <v>1130</v>
      </c>
      <c r="N103" t="s">
        <v>1131</v>
      </c>
      <c r="O103" t="s">
        <v>1132</v>
      </c>
      <c r="P103" t="s">
        <v>1133</v>
      </c>
      <c r="Q103" t="s">
        <v>1134</v>
      </c>
      <c r="R103" t="s">
        <v>1135</v>
      </c>
      <c r="S103" t="s">
        <v>1136</v>
      </c>
      <c r="T103" t="s">
        <v>1137</v>
      </c>
      <c r="U103" t="s">
        <v>2424</v>
      </c>
      <c r="V103" t="s">
        <v>2425</v>
      </c>
      <c r="W103" t="s">
        <v>2426</v>
      </c>
      <c r="X103" t="s">
        <v>2427</v>
      </c>
      <c r="Y103" t="s">
        <v>2428</v>
      </c>
      <c r="Z103" t="s">
        <v>2429</v>
      </c>
      <c r="AA103" t="s">
        <v>2430</v>
      </c>
      <c r="AB103" t="s">
        <v>2431</v>
      </c>
      <c r="AC103" t="s">
        <v>2432</v>
      </c>
      <c r="AD103" t="s">
        <v>2433</v>
      </c>
      <c r="AE103" t="s">
        <v>2434</v>
      </c>
      <c r="AF103" t="s">
        <v>3595</v>
      </c>
      <c r="AG103" t="s">
        <v>3596</v>
      </c>
      <c r="AH103" t="s">
        <v>3597</v>
      </c>
      <c r="AI103" t="s">
        <v>3598</v>
      </c>
      <c r="AJ103" t="s">
        <v>3599</v>
      </c>
      <c r="AK103" t="s">
        <v>3600</v>
      </c>
      <c r="AL103" t="s">
        <v>3601</v>
      </c>
      <c r="AM103" t="s">
        <v>3602</v>
      </c>
      <c r="AN103" t="s">
        <v>3603</v>
      </c>
      <c r="AO103" t="s">
        <v>3604</v>
      </c>
      <c r="AP103" t="s">
        <v>3869</v>
      </c>
      <c r="AQ103" t="s">
        <v>361</v>
      </c>
      <c r="AR103" t="s">
        <v>361</v>
      </c>
      <c r="AS103" t="s">
        <v>361</v>
      </c>
      <c r="AT103" t="s">
        <v>361</v>
      </c>
      <c r="AU103" t="s">
        <v>361</v>
      </c>
      <c r="AV103" t="s">
        <v>361</v>
      </c>
      <c r="AW103" t="s">
        <v>361</v>
      </c>
      <c r="AX103" t="s">
        <v>361</v>
      </c>
      <c r="AY103" t="s">
        <v>361</v>
      </c>
      <c r="AZ103" t="s">
        <v>361</v>
      </c>
      <c r="BA103" t="s">
        <v>361</v>
      </c>
      <c r="BB103" t="s">
        <v>6239</v>
      </c>
      <c r="BC103" t="s">
        <v>6240</v>
      </c>
      <c r="BD103" t="s">
        <v>6241</v>
      </c>
      <c r="BE103" t="s">
        <v>6242</v>
      </c>
      <c r="BF103" t="s">
        <v>6243</v>
      </c>
      <c r="BG103" t="s">
        <v>6244</v>
      </c>
      <c r="BH103" t="s">
        <v>6245</v>
      </c>
      <c r="BI103" t="s">
        <v>6246</v>
      </c>
      <c r="BJ103" t="s">
        <v>6247</v>
      </c>
      <c r="BK103" t="s">
        <v>6248</v>
      </c>
      <c r="BL103" t="s">
        <v>6249</v>
      </c>
      <c r="BM103" t="s">
        <v>7404</v>
      </c>
      <c r="BN103" t="s">
        <v>7405</v>
      </c>
      <c r="BO103" t="s">
        <v>7406</v>
      </c>
      <c r="BP103" t="s">
        <v>7407</v>
      </c>
      <c r="BQ103" t="s">
        <v>7408</v>
      </c>
      <c r="BR103" t="s">
        <v>7409</v>
      </c>
      <c r="BS103" t="s">
        <v>7410</v>
      </c>
      <c r="BT103" t="s">
        <v>7411</v>
      </c>
      <c r="BU103" t="s">
        <v>7412</v>
      </c>
      <c r="BV103" t="s">
        <v>7413</v>
      </c>
      <c r="BW103" t="s">
        <v>7414</v>
      </c>
      <c r="BX103" t="s">
        <v>8702</v>
      </c>
      <c r="BY103" t="s">
        <v>8703</v>
      </c>
      <c r="BZ103" t="s">
        <v>8704</v>
      </c>
      <c r="CA103" t="s">
        <v>8705</v>
      </c>
      <c r="CB103" t="s">
        <v>8706</v>
      </c>
      <c r="CC103" t="s">
        <v>8707</v>
      </c>
      <c r="CD103" t="s">
        <v>8708</v>
      </c>
      <c r="CE103" t="s">
        <v>8709</v>
      </c>
      <c r="CF103" t="s">
        <v>8710</v>
      </c>
      <c r="CG103" t="s">
        <v>8711</v>
      </c>
      <c r="CH103" t="s">
        <v>8712</v>
      </c>
      <c r="CI103" t="s">
        <v>9800</v>
      </c>
      <c r="CJ103" t="s">
        <v>9801</v>
      </c>
      <c r="CK103" t="s">
        <v>9802</v>
      </c>
      <c r="CL103" t="s">
        <v>9803</v>
      </c>
      <c r="CM103" t="s">
        <v>9804</v>
      </c>
      <c r="CN103" t="s">
        <v>9805</v>
      </c>
      <c r="CO103" t="s">
        <v>9806</v>
      </c>
      <c r="CP103" t="s">
        <v>9807</v>
      </c>
      <c r="CQ103" t="s">
        <v>9808</v>
      </c>
      <c r="CR103" t="s">
        <v>9809</v>
      </c>
      <c r="CS103" t="s">
        <v>9810</v>
      </c>
      <c r="CT103" t="s">
        <v>10870</v>
      </c>
      <c r="CU103" t="s">
        <v>10871</v>
      </c>
      <c r="CV103" t="s">
        <v>10872</v>
      </c>
      <c r="CW103" t="s">
        <v>10873</v>
      </c>
      <c r="CX103" t="s">
        <v>10874</v>
      </c>
      <c r="CY103" t="s">
        <v>10875</v>
      </c>
      <c r="CZ103" t="s">
        <v>10876</v>
      </c>
      <c r="DA103" t="s">
        <v>10877</v>
      </c>
      <c r="DB103" t="s">
        <v>10878</v>
      </c>
      <c r="DC103" t="s">
        <v>10879</v>
      </c>
      <c r="DD103" t="s">
        <v>11135</v>
      </c>
      <c r="DE103" t="s">
        <v>12053</v>
      </c>
      <c r="DF103" t="s">
        <v>12054</v>
      </c>
      <c r="DG103" t="s">
        <v>12055</v>
      </c>
      <c r="DH103" t="s">
        <v>12056</v>
      </c>
      <c r="DI103" t="s">
        <v>12057</v>
      </c>
      <c r="DJ103" t="s">
        <v>12058</v>
      </c>
      <c r="DK103" t="s">
        <v>12059</v>
      </c>
      <c r="DL103" t="s">
        <v>12060</v>
      </c>
      <c r="DM103" t="s">
        <v>12061</v>
      </c>
      <c r="DN103" t="s">
        <v>12062</v>
      </c>
      <c r="DO103" t="s">
        <v>12063</v>
      </c>
      <c r="DP103" t="s">
        <v>13240</v>
      </c>
      <c r="DQ103" t="s">
        <v>13241</v>
      </c>
      <c r="DR103" t="s">
        <v>13242</v>
      </c>
      <c r="DS103" t="s">
        <v>13243</v>
      </c>
      <c r="DT103" t="s">
        <v>13244</v>
      </c>
      <c r="DU103" t="s">
        <v>13245</v>
      </c>
      <c r="DV103" t="s">
        <v>13246</v>
      </c>
      <c r="DW103" t="s">
        <v>13247</v>
      </c>
      <c r="DX103" t="s">
        <v>13248</v>
      </c>
      <c r="DY103" t="s">
        <v>13249</v>
      </c>
      <c r="DZ103" t="s">
        <v>13250</v>
      </c>
      <c r="EA103" t="s">
        <v>361</v>
      </c>
      <c r="EB103" t="s">
        <v>361</v>
      </c>
      <c r="EC103" t="s">
        <v>361</v>
      </c>
      <c r="ED103" t="s">
        <v>361</v>
      </c>
      <c r="EE103" t="s">
        <v>361</v>
      </c>
      <c r="EF103" t="s">
        <v>361</v>
      </c>
      <c r="EG103" t="s">
        <v>361</v>
      </c>
      <c r="EH103" t="s">
        <v>361</v>
      </c>
      <c r="EI103" t="s">
        <v>361</v>
      </c>
      <c r="EJ103" t="s">
        <v>361</v>
      </c>
      <c r="EK103" t="s">
        <v>361</v>
      </c>
      <c r="EL103" t="s">
        <v>15802</v>
      </c>
      <c r="EM103" t="s">
        <v>15803</v>
      </c>
      <c r="EN103" t="s">
        <v>15804</v>
      </c>
      <c r="EO103" t="s">
        <v>15805</v>
      </c>
      <c r="EP103" t="s">
        <v>15806</v>
      </c>
      <c r="EQ103" t="s">
        <v>15807</v>
      </c>
      <c r="ER103" t="s">
        <v>15808</v>
      </c>
      <c r="ES103" t="s">
        <v>15809</v>
      </c>
      <c r="ET103" t="s">
        <v>15810</v>
      </c>
      <c r="EU103" t="s">
        <v>15811</v>
      </c>
      <c r="EV103" t="s">
        <v>15812</v>
      </c>
      <c r="EW103" t="s">
        <v>17120</v>
      </c>
      <c r="EX103" t="s">
        <v>17121</v>
      </c>
      <c r="EY103" t="s">
        <v>17122</v>
      </c>
      <c r="EZ103" t="s">
        <v>17123</v>
      </c>
      <c r="FA103" t="s">
        <v>17124</v>
      </c>
      <c r="FB103" t="s">
        <v>17125</v>
      </c>
      <c r="FC103" t="s">
        <v>17126</v>
      </c>
      <c r="FD103" t="s">
        <v>17127</v>
      </c>
      <c r="FE103" t="s">
        <v>17128</v>
      </c>
      <c r="FF103" t="s">
        <v>17129</v>
      </c>
      <c r="FG103" t="s">
        <v>17130</v>
      </c>
      <c r="FH103" t="s">
        <v>18460</v>
      </c>
      <c r="FI103" t="s">
        <v>18461</v>
      </c>
      <c r="FJ103" t="s">
        <v>18462</v>
      </c>
      <c r="FK103" t="s">
        <v>18463</v>
      </c>
      <c r="FL103" t="s">
        <v>18464</v>
      </c>
      <c r="FM103" t="s">
        <v>18465</v>
      </c>
      <c r="FN103" t="s">
        <v>18466</v>
      </c>
      <c r="FO103" t="s">
        <v>18467</v>
      </c>
      <c r="FP103" t="s">
        <v>18468</v>
      </c>
      <c r="FQ103" t="s">
        <v>18469</v>
      </c>
      <c r="FR103" t="s">
        <v>18470</v>
      </c>
      <c r="FS103" t="s">
        <v>23076</v>
      </c>
      <c r="FT103" t="s">
        <v>23077</v>
      </c>
      <c r="FU103" t="s">
        <v>23078</v>
      </c>
      <c r="FV103" t="s">
        <v>23079</v>
      </c>
      <c r="FW103" t="s">
        <v>23080</v>
      </c>
      <c r="FX103" t="s">
        <v>23081</v>
      </c>
      <c r="FY103" t="s">
        <v>23082</v>
      </c>
      <c r="FZ103" t="s">
        <v>23083</v>
      </c>
      <c r="GA103" t="s">
        <v>23084</v>
      </c>
      <c r="GB103" t="s">
        <v>23085</v>
      </c>
      <c r="GC103" t="s">
        <v>23086</v>
      </c>
      <c r="GD103" t="s">
        <v>23087</v>
      </c>
      <c r="GE103" t="s">
        <v>23088</v>
      </c>
      <c r="GF103" t="s">
        <v>23089</v>
      </c>
      <c r="GG103" t="s">
        <v>23090</v>
      </c>
      <c r="GH103" t="s">
        <v>23091</v>
      </c>
      <c r="GI103" t="s">
        <v>23092</v>
      </c>
      <c r="GJ103" t="s">
        <v>23093</v>
      </c>
      <c r="GK103" t="s">
        <v>23094</v>
      </c>
      <c r="GL103" t="s">
        <v>23095</v>
      </c>
      <c r="GM103" t="s">
        <v>23096</v>
      </c>
      <c r="GN103" t="s">
        <v>23097</v>
      </c>
      <c r="GO103" t="s">
        <v>361</v>
      </c>
      <c r="GP103" t="s">
        <v>361</v>
      </c>
      <c r="GQ103" t="s">
        <v>361</v>
      </c>
      <c r="GR103" t="s">
        <v>361</v>
      </c>
      <c r="GS103" t="s">
        <v>361</v>
      </c>
      <c r="GT103" t="s">
        <v>361</v>
      </c>
      <c r="GU103" t="s">
        <v>361</v>
      </c>
      <c r="GV103" t="s">
        <v>361</v>
      </c>
      <c r="GW103" t="s">
        <v>361</v>
      </c>
      <c r="GX103" t="s">
        <v>361</v>
      </c>
      <c r="GY103" t="s">
        <v>361</v>
      </c>
      <c r="GZ103" t="s">
        <v>23098</v>
      </c>
      <c r="HA103" t="s">
        <v>23099</v>
      </c>
      <c r="HB103" t="s">
        <v>23100</v>
      </c>
      <c r="HC103" t="s">
        <v>23101</v>
      </c>
      <c r="HD103" t="s">
        <v>23102</v>
      </c>
      <c r="HE103" t="s">
        <v>23103</v>
      </c>
      <c r="HF103" t="s">
        <v>23104</v>
      </c>
      <c r="HG103" t="s">
        <v>23105</v>
      </c>
      <c r="HH103" t="s">
        <v>23106</v>
      </c>
      <c r="HI103" t="s">
        <v>23107</v>
      </c>
      <c r="HJ103" t="s">
        <v>18802</v>
      </c>
      <c r="HK103" t="s">
        <v>24995</v>
      </c>
      <c r="HL103" t="s">
        <v>24996</v>
      </c>
      <c r="HM103" t="s">
        <v>24997</v>
      </c>
      <c r="HN103" t="s">
        <v>24998</v>
      </c>
      <c r="HO103" t="s">
        <v>24999</v>
      </c>
      <c r="HP103" t="s">
        <v>25000</v>
      </c>
      <c r="HQ103" t="s">
        <v>25001</v>
      </c>
      <c r="HR103" t="s">
        <v>25002</v>
      </c>
      <c r="HS103" t="s">
        <v>25003</v>
      </c>
      <c r="HT103" t="s">
        <v>25004</v>
      </c>
      <c r="HU103" t="s">
        <v>25005</v>
      </c>
      <c r="HV103" t="s">
        <v>361</v>
      </c>
      <c r="HW103" t="s">
        <v>361</v>
      </c>
      <c r="HX103" t="s">
        <v>361</v>
      </c>
      <c r="HY103" t="s">
        <v>361</v>
      </c>
      <c r="HZ103" t="s">
        <v>361</v>
      </c>
      <c r="IA103" t="s">
        <v>361</v>
      </c>
      <c r="IB103" t="s">
        <v>361</v>
      </c>
      <c r="IC103" t="s">
        <v>361</v>
      </c>
      <c r="ID103" t="s">
        <v>361</v>
      </c>
      <c r="IE103" t="s">
        <v>361</v>
      </c>
      <c r="IF103" t="s">
        <v>361</v>
      </c>
      <c r="IG103" t="s">
        <v>361</v>
      </c>
      <c r="IH103" t="s">
        <v>361</v>
      </c>
      <c r="II103" t="s">
        <v>361</v>
      </c>
      <c r="IJ103" t="s">
        <v>361</v>
      </c>
      <c r="IK103" t="s">
        <v>361</v>
      </c>
      <c r="IL103" t="s">
        <v>361</v>
      </c>
      <c r="IM103" t="s">
        <v>361</v>
      </c>
      <c r="IN103" t="s">
        <v>361</v>
      </c>
      <c r="IO103" t="s">
        <v>361</v>
      </c>
      <c r="IP103" t="s">
        <v>361</v>
      </c>
      <c r="IQ103" t="s">
        <v>361</v>
      </c>
    </row>
    <row r="104" spans="1:251" x14ac:dyDescent="0.2">
      <c r="A104" t="s">
        <v>1138</v>
      </c>
      <c r="B104" t="s">
        <v>27978</v>
      </c>
      <c r="C104" t="s">
        <v>27979</v>
      </c>
      <c r="D104" t="s">
        <v>27980</v>
      </c>
      <c r="E104" t="s">
        <v>27981</v>
      </c>
      <c r="F104" t="s">
        <v>27982</v>
      </c>
      <c r="H104">
        <v>0.21129999999999999</v>
      </c>
      <c r="I104">
        <v>0.21</v>
      </c>
      <c r="J104" t="s">
        <v>1139</v>
      </c>
      <c r="K104" t="s">
        <v>1140</v>
      </c>
      <c r="L104" t="s">
        <v>1141</v>
      </c>
      <c r="M104" t="s">
        <v>1142</v>
      </c>
      <c r="N104" t="s">
        <v>1143</v>
      </c>
      <c r="O104" t="s">
        <v>1144</v>
      </c>
      <c r="P104" t="s">
        <v>1145</v>
      </c>
      <c r="Q104" t="s">
        <v>1146</v>
      </c>
      <c r="R104" t="s">
        <v>1147</v>
      </c>
      <c r="S104" t="s">
        <v>1148</v>
      </c>
      <c r="T104" t="s">
        <v>1149</v>
      </c>
      <c r="U104" t="s">
        <v>2435</v>
      </c>
      <c r="V104" t="s">
        <v>2436</v>
      </c>
      <c r="W104" t="s">
        <v>2437</v>
      </c>
      <c r="X104" t="s">
        <v>2438</v>
      </c>
      <c r="Y104" t="s">
        <v>2439</v>
      </c>
      <c r="Z104" t="s">
        <v>2440</v>
      </c>
      <c r="AA104" t="s">
        <v>2441</v>
      </c>
      <c r="AB104" t="s">
        <v>2442</v>
      </c>
      <c r="AC104" t="s">
        <v>2443</v>
      </c>
      <c r="AD104" t="s">
        <v>2444</v>
      </c>
      <c r="AE104" t="s">
        <v>2445</v>
      </c>
      <c r="AF104" t="s">
        <v>3605</v>
      </c>
      <c r="AG104" t="s">
        <v>3606</v>
      </c>
      <c r="AH104" t="s">
        <v>3607</v>
      </c>
      <c r="AI104" t="s">
        <v>3608</v>
      </c>
      <c r="AJ104" t="s">
        <v>3609</v>
      </c>
      <c r="AK104" t="s">
        <v>3610</v>
      </c>
      <c r="AL104" t="s">
        <v>3611</v>
      </c>
      <c r="AM104" t="s">
        <v>3612</v>
      </c>
      <c r="AN104" t="s">
        <v>3613</v>
      </c>
      <c r="AO104" t="s">
        <v>3614</v>
      </c>
      <c r="AP104" t="s">
        <v>3870</v>
      </c>
      <c r="AQ104" t="s">
        <v>4845</v>
      </c>
      <c r="AR104" t="s">
        <v>4846</v>
      </c>
      <c r="AS104" t="s">
        <v>4847</v>
      </c>
      <c r="AT104" t="s">
        <v>4848</v>
      </c>
      <c r="AU104" t="s">
        <v>4849</v>
      </c>
      <c r="AV104" t="s">
        <v>4850</v>
      </c>
      <c r="AW104" t="s">
        <v>4851</v>
      </c>
      <c r="AX104" t="s">
        <v>4852</v>
      </c>
      <c r="AY104" t="s">
        <v>4853</v>
      </c>
      <c r="AZ104" t="s">
        <v>4854</v>
      </c>
      <c r="BA104" t="s">
        <v>5131</v>
      </c>
      <c r="BB104" t="s">
        <v>6250</v>
      </c>
      <c r="BC104" t="s">
        <v>6251</v>
      </c>
      <c r="BD104" t="s">
        <v>6252</v>
      </c>
      <c r="BE104" t="s">
        <v>6253</v>
      </c>
      <c r="BF104" t="s">
        <v>6254</v>
      </c>
      <c r="BG104" t="s">
        <v>6255</v>
      </c>
      <c r="BH104" t="s">
        <v>6256</v>
      </c>
      <c r="BI104" t="s">
        <v>6257</v>
      </c>
      <c r="BJ104" t="s">
        <v>6258</v>
      </c>
      <c r="BK104" t="s">
        <v>6259</v>
      </c>
      <c r="BL104" t="s">
        <v>6260</v>
      </c>
      <c r="BM104" t="s">
        <v>7415</v>
      </c>
      <c r="BN104" t="s">
        <v>7416</v>
      </c>
      <c r="BO104" t="s">
        <v>7417</v>
      </c>
      <c r="BP104" t="s">
        <v>7418</v>
      </c>
      <c r="BQ104" t="s">
        <v>7419</v>
      </c>
      <c r="BR104" t="s">
        <v>7420</v>
      </c>
      <c r="BS104" t="s">
        <v>7421</v>
      </c>
      <c r="BT104" t="s">
        <v>7422</v>
      </c>
      <c r="BU104" t="s">
        <v>7423</v>
      </c>
      <c r="BV104" t="s">
        <v>7424</v>
      </c>
      <c r="BW104" t="s">
        <v>7425</v>
      </c>
      <c r="BX104" t="s">
        <v>8713</v>
      </c>
      <c r="BY104" t="s">
        <v>8714</v>
      </c>
      <c r="BZ104" t="s">
        <v>8715</v>
      </c>
      <c r="CA104" t="s">
        <v>8716</v>
      </c>
      <c r="CB104" t="s">
        <v>8717</v>
      </c>
      <c r="CC104" t="s">
        <v>8718</v>
      </c>
      <c r="CD104" t="s">
        <v>8719</v>
      </c>
      <c r="CE104" t="s">
        <v>8720</v>
      </c>
      <c r="CF104" t="s">
        <v>8721</v>
      </c>
      <c r="CG104" t="s">
        <v>8722</v>
      </c>
      <c r="CH104" t="s">
        <v>8723</v>
      </c>
      <c r="CI104" t="s">
        <v>9811</v>
      </c>
      <c r="CJ104" t="s">
        <v>9812</v>
      </c>
      <c r="CK104" t="s">
        <v>9813</v>
      </c>
      <c r="CL104" t="s">
        <v>9814</v>
      </c>
      <c r="CM104" t="s">
        <v>9815</v>
      </c>
      <c r="CN104" t="s">
        <v>9816</v>
      </c>
      <c r="CO104" t="s">
        <v>9817</v>
      </c>
      <c r="CP104" t="s">
        <v>9818</v>
      </c>
      <c r="CQ104" t="s">
        <v>9819</v>
      </c>
      <c r="CR104" t="s">
        <v>9820</v>
      </c>
      <c r="CS104" t="s">
        <v>9821</v>
      </c>
      <c r="CT104" t="s">
        <v>10880</v>
      </c>
      <c r="CU104" t="s">
        <v>10881</v>
      </c>
      <c r="CV104" t="s">
        <v>10882</v>
      </c>
      <c r="CW104" t="s">
        <v>10883</v>
      </c>
      <c r="CX104" t="s">
        <v>10884</v>
      </c>
      <c r="CY104" t="s">
        <v>10885</v>
      </c>
      <c r="CZ104" t="s">
        <v>10886</v>
      </c>
      <c r="DA104" t="s">
        <v>10887</v>
      </c>
      <c r="DB104" t="s">
        <v>10888</v>
      </c>
      <c r="DC104" t="s">
        <v>10889</v>
      </c>
      <c r="DD104" t="s">
        <v>11136</v>
      </c>
      <c r="DE104" t="s">
        <v>12064</v>
      </c>
      <c r="DF104" t="s">
        <v>12065</v>
      </c>
      <c r="DG104" t="s">
        <v>12066</v>
      </c>
      <c r="DH104" t="s">
        <v>12067</v>
      </c>
      <c r="DI104" t="s">
        <v>12068</v>
      </c>
      <c r="DJ104" t="s">
        <v>12069</v>
      </c>
      <c r="DK104" t="s">
        <v>12070</v>
      </c>
      <c r="DL104" t="s">
        <v>12071</v>
      </c>
      <c r="DM104" t="s">
        <v>12072</v>
      </c>
      <c r="DN104" t="s">
        <v>12073</v>
      </c>
      <c r="DO104" t="s">
        <v>12074</v>
      </c>
      <c r="DP104" t="s">
        <v>13251</v>
      </c>
      <c r="DQ104" t="s">
        <v>13252</v>
      </c>
      <c r="DR104" t="s">
        <v>13253</v>
      </c>
      <c r="DS104" t="s">
        <v>13254</v>
      </c>
      <c r="DT104" t="s">
        <v>13255</v>
      </c>
      <c r="DU104" t="s">
        <v>13256</v>
      </c>
      <c r="DV104" t="s">
        <v>13257</v>
      </c>
      <c r="DW104" t="s">
        <v>13258</v>
      </c>
      <c r="DX104" t="s">
        <v>13259</v>
      </c>
      <c r="DY104" t="s">
        <v>13260</v>
      </c>
      <c r="DZ104" t="s">
        <v>13261</v>
      </c>
      <c r="EA104" t="s">
        <v>14592</v>
      </c>
      <c r="EB104" t="s">
        <v>14593</v>
      </c>
      <c r="EC104" t="s">
        <v>14594</v>
      </c>
      <c r="ED104" t="s">
        <v>14595</v>
      </c>
      <c r="EE104" t="s">
        <v>14596</v>
      </c>
      <c r="EF104" t="s">
        <v>14597</v>
      </c>
      <c r="EG104" t="s">
        <v>14598</v>
      </c>
      <c r="EH104" t="s">
        <v>14599</v>
      </c>
      <c r="EI104" t="s">
        <v>14600</v>
      </c>
      <c r="EJ104" t="s">
        <v>14601</v>
      </c>
      <c r="EK104" t="s">
        <v>14602</v>
      </c>
      <c r="EL104" t="s">
        <v>361</v>
      </c>
      <c r="EM104" t="s">
        <v>361</v>
      </c>
      <c r="EN104" t="s">
        <v>361</v>
      </c>
      <c r="EO104" t="s">
        <v>361</v>
      </c>
      <c r="EP104" t="s">
        <v>361</v>
      </c>
      <c r="EQ104" t="s">
        <v>361</v>
      </c>
      <c r="ER104" t="s">
        <v>361</v>
      </c>
      <c r="ES104" t="s">
        <v>361</v>
      </c>
      <c r="ET104" t="s">
        <v>361</v>
      </c>
      <c r="EU104" t="s">
        <v>361</v>
      </c>
      <c r="EV104" t="s">
        <v>361</v>
      </c>
      <c r="EW104" t="s">
        <v>17131</v>
      </c>
      <c r="EX104" t="s">
        <v>17132</v>
      </c>
      <c r="EY104" t="s">
        <v>17133</v>
      </c>
      <c r="EZ104" t="s">
        <v>17134</v>
      </c>
      <c r="FA104" t="s">
        <v>17135</v>
      </c>
      <c r="FB104" t="s">
        <v>17136</v>
      </c>
      <c r="FC104" t="s">
        <v>17137</v>
      </c>
      <c r="FD104" t="s">
        <v>17138</v>
      </c>
      <c r="FE104" t="s">
        <v>17139</v>
      </c>
      <c r="FF104" t="s">
        <v>17140</v>
      </c>
      <c r="FG104" t="s">
        <v>17141</v>
      </c>
      <c r="FH104" t="s">
        <v>18471</v>
      </c>
      <c r="FI104" t="s">
        <v>18472</v>
      </c>
      <c r="FJ104" t="s">
        <v>18473</v>
      </c>
      <c r="FK104" t="s">
        <v>18474</v>
      </c>
      <c r="FL104" t="s">
        <v>18475</v>
      </c>
      <c r="FM104" t="s">
        <v>18476</v>
      </c>
      <c r="FN104" t="s">
        <v>18477</v>
      </c>
      <c r="FO104" t="s">
        <v>18478</v>
      </c>
      <c r="FP104" t="s">
        <v>18479</v>
      </c>
      <c r="FQ104" t="s">
        <v>18480</v>
      </c>
      <c r="FR104" t="s">
        <v>18481</v>
      </c>
      <c r="FS104" t="s">
        <v>23108</v>
      </c>
      <c r="FT104" t="s">
        <v>23109</v>
      </c>
      <c r="FU104" t="s">
        <v>23110</v>
      </c>
      <c r="FV104" t="s">
        <v>23111</v>
      </c>
      <c r="FW104" t="s">
        <v>23112</v>
      </c>
      <c r="FX104" t="s">
        <v>23113</v>
      </c>
      <c r="FY104" t="s">
        <v>23114</v>
      </c>
      <c r="FZ104" t="s">
        <v>23115</v>
      </c>
      <c r="GA104" t="s">
        <v>23116</v>
      </c>
      <c r="GB104" t="s">
        <v>23117</v>
      </c>
      <c r="GC104" t="s">
        <v>23118</v>
      </c>
      <c r="GD104" t="s">
        <v>23119</v>
      </c>
      <c r="GE104" t="s">
        <v>23120</v>
      </c>
      <c r="GF104" t="s">
        <v>23121</v>
      </c>
      <c r="GG104" t="s">
        <v>23122</v>
      </c>
      <c r="GH104" t="s">
        <v>23123</v>
      </c>
      <c r="GI104" t="s">
        <v>23124</v>
      </c>
      <c r="GJ104" t="s">
        <v>23125</v>
      </c>
      <c r="GK104" t="s">
        <v>23126</v>
      </c>
      <c r="GL104" t="s">
        <v>23127</v>
      </c>
      <c r="GM104" t="s">
        <v>23128</v>
      </c>
      <c r="GN104" t="s">
        <v>23129</v>
      </c>
      <c r="GO104" t="s">
        <v>23130</v>
      </c>
      <c r="GP104" t="s">
        <v>23131</v>
      </c>
      <c r="GQ104" t="s">
        <v>23132</v>
      </c>
      <c r="GR104" t="s">
        <v>23133</v>
      </c>
      <c r="GS104" t="s">
        <v>23134</v>
      </c>
      <c r="GT104" t="s">
        <v>23135</v>
      </c>
      <c r="GU104" t="s">
        <v>23136</v>
      </c>
      <c r="GV104" t="s">
        <v>23137</v>
      </c>
      <c r="GW104" t="s">
        <v>23138</v>
      </c>
      <c r="GX104" t="s">
        <v>23139</v>
      </c>
      <c r="GY104" t="s">
        <v>23140</v>
      </c>
      <c r="GZ104" t="s">
        <v>23141</v>
      </c>
      <c r="HA104" t="s">
        <v>23142</v>
      </c>
      <c r="HB104" t="s">
        <v>23143</v>
      </c>
      <c r="HC104" t="s">
        <v>23144</v>
      </c>
      <c r="HD104" t="s">
        <v>23145</v>
      </c>
      <c r="HE104" t="s">
        <v>23146</v>
      </c>
      <c r="HF104" t="s">
        <v>23147</v>
      </c>
      <c r="HG104" t="s">
        <v>23148</v>
      </c>
      <c r="HH104" t="s">
        <v>23149</v>
      </c>
      <c r="HI104" t="s">
        <v>23150</v>
      </c>
      <c r="HJ104" t="s">
        <v>18803</v>
      </c>
      <c r="HK104" t="s">
        <v>25006</v>
      </c>
      <c r="HL104" t="s">
        <v>25007</v>
      </c>
      <c r="HM104" t="s">
        <v>25008</v>
      </c>
      <c r="HN104" t="s">
        <v>25009</v>
      </c>
      <c r="HO104" t="s">
        <v>25010</v>
      </c>
      <c r="HP104" t="s">
        <v>25011</v>
      </c>
      <c r="HQ104" t="s">
        <v>25012</v>
      </c>
      <c r="HR104" t="s">
        <v>25013</v>
      </c>
      <c r="HS104" t="s">
        <v>25014</v>
      </c>
      <c r="HT104" t="s">
        <v>25015</v>
      </c>
      <c r="HU104" t="s">
        <v>25016</v>
      </c>
      <c r="HV104" t="s">
        <v>26249</v>
      </c>
      <c r="HW104" t="s">
        <v>26250</v>
      </c>
      <c r="HX104" t="s">
        <v>26251</v>
      </c>
      <c r="HY104" t="s">
        <v>26252</v>
      </c>
      <c r="HZ104" t="s">
        <v>26253</v>
      </c>
      <c r="IA104" t="s">
        <v>26254</v>
      </c>
      <c r="IB104" t="s">
        <v>26255</v>
      </c>
      <c r="IC104" t="s">
        <v>26256</v>
      </c>
      <c r="ID104" t="s">
        <v>26257</v>
      </c>
      <c r="IE104" t="s">
        <v>26258</v>
      </c>
      <c r="IF104" t="s">
        <v>26259</v>
      </c>
      <c r="IG104" t="s">
        <v>27523</v>
      </c>
      <c r="IH104" t="s">
        <v>27524</v>
      </c>
      <c r="II104" t="s">
        <v>27525</v>
      </c>
      <c r="IJ104" t="s">
        <v>27526</v>
      </c>
      <c r="IK104" t="s">
        <v>27527</v>
      </c>
      <c r="IL104" t="s">
        <v>27528</v>
      </c>
      <c r="IM104" t="s">
        <v>27529</v>
      </c>
      <c r="IN104" t="s">
        <v>27530</v>
      </c>
      <c r="IO104" t="s">
        <v>27531</v>
      </c>
      <c r="IP104" t="s">
        <v>27532</v>
      </c>
      <c r="IQ104" t="s">
        <v>27533</v>
      </c>
    </row>
    <row r="105" spans="1:251" x14ac:dyDescent="0.2">
      <c r="A105" t="s">
        <v>1150</v>
      </c>
      <c r="B105" t="s">
        <v>27983</v>
      </c>
      <c r="C105" t="s">
        <v>27979</v>
      </c>
      <c r="D105" t="s">
        <v>27984</v>
      </c>
      <c r="E105" t="s">
        <v>27981</v>
      </c>
      <c r="F105" t="s">
        <v>27982</v>
      </c>
      <c r="H105">
        <v>0.2293</v>
      </c>
      <c r="I105">
        <v>0.23</v>
      </c>
      <c r="J105" t="s">
        <v>1151</v>
      </c>
      <c r="K105" t="s">
        <v>1152</v>
      </c>
      <c r="L105" t="s">
        <v>1153</v>
      </c>
      <c r="M105" t="s">
        <v>1154</v>
      </c>
      <c r="N105" t="s">
        <v>1155</v>
      </c>
      <c r="O105" t="s">
        <v>1156</v>
      </c>
      <c r="P105" t="s">
        <v>1157</v>
      </c>
      <c r="Q105" t="s">
        <v>1158</v>
      </c>
      <c r="R105" t="s">
        <v>1159</v>
      </c>
      <c r="S105" t="s">
        <v>1160</v>
      </c>
      <c r="T105" t="s">
        <v>1161</v>
      </c>
      <c r="U105" t="s">
        <v>2446</v>
      </c>
      <c r="V105" t="s">
        <v>2447</v>
      </c>
      <c r="W105" t="s">
        <v>2448</v>
      </c>
      <c r="X105" t="s">
        <v>2449</v>
      </c>
      <c r="Y105" t="s">
        <v>2450</v>
      </c>
      <c r="Z105" t="s">
        <v>2451</v>
      </c>
      <c r="AA105" t="s">
        <v>2452</v>
      </c>
      <c r="AB105" t="s">
        <v>2453</v>
      </c>
      <c r="AC105" t="s">
        <v>2454</v>
      </c>
      <c r="AD105" t="s">
        <v>2455</v>
      </c>
      <c r="AE105" t="s">
        <v>2456</v>
      </c>
      <c r="AF105" t="s">
        <v>3615</v>
      </c>
      <c r="AG105" t="s">
        <v>3616</v>
      </c>
      <c r="AH105" t="s">
        <v>3617</v>
      </c>
      <c r="AI105" t="s">
        <v>3618</v>
      </c>
      <c r="AJ105" t="s">
        <v>3619</v>
      </c>
      <c r="AK105" t="s">
        <v>3620</v>
      </c>
      <c r="AL105" t="s">
        <v>3621</v>
      </c>
      <c r="AM105" t="s">
        <v>3622</v>
      </c>
      <c r="AN105" t="s">
        <v>3623</v>
      </c>
      <c r="AO105" t="s">
        <v>3624</v>
      </c>
      <c r="AP105" t="s">
        <v>3871</v>
      </c>
      <c r="AQ105" t="s">
        <v>361</v>
      </c>
      <c r="AR105" t="s">
        <v>361</v>
      </c>
      <c r="AS105" t="s">
        <v>361</v>
      </c>
      <c r="AT105" t="s">
        <v>361</v>
      </c>
      <c r="AU105" t="s">
        <v>361</v>
      </c>
      <c r="AV105" t="s">
        <v>361</v>
      </c>
      <c r="AW105" t="s">
        <v>361</v>
      </c>
      <c r="AX105" t="s">
        <v>361</v>
      </c>
      <c r="AY105" t="s">
        <v>361</v>
      </c>
      <c r="AZ105" t="s">
        <v>361</v>
      </c>
      <c r="BA105" t="s">
        <v>361</v>
      </c>
      <c r="BB105" t="s">
        <v>6261</v>
      </c>
      <c r="BC105" t="s">
        <v>6262</v>
      </c>
      <c r="BD105" t="s">
        <v>6263</v>
      </c>
      <c r="BE105" t="s">
        <v>6264</v>
      </c>
      <c r="BF105" t="s">
        <v>6265</v>
      </c>
      <c r="BG105" t="s">
        <v>6266</v>
      </c>
      <c r="BH105" t="s">
        <v>6267</v>
      </c>
      <c r="BI105" t="s">
        <v>6268</v>
      </c>
      <c r="BJ105" t="s">
        <v>6269</v>
      </c>
      <c r="BK105" t="s">
        <v>6270</v>
      </c>
      <c r="BL105" t="s">
        <v>6271</v>
      </c>
      <c r="BM105" t="s">
        <v>7426</v>
      </c>
      <c r="BN105" t="s">
        <v>7427</v>
      </c>
      <c r="BO105" t="s">
        <v>7428</v>
      </c>
      <c r="BP105" t="s">
        <v>7429</v>
      </c>
      <c r="BQ105" t="s">
        <v>7430</v>
      </c>
      <c r="BR105" t="s">
        <v>7431</v>
      </c>
      <c r="BS105" t="s">
        <v>7432</v>
      </c>
      <c r="BT105" t="s">
        <v>7433</v>
      </c>
      <c r="BU105" t="s">
        <v>7434</v>
      </c>
      <c r="BV105" t="s">
        <v>7435</v>
      </c>
      <c r="BW105" t="s">
        <v>7436</v>
      </c>
      <c r="BX105" t="s">
        <v>8724</v>
      </c>
      <c r="BY105" t="s">
        <v>8725</v>
      </c>
      <c r="BZ105" t="s">
        <v>8726</v>
      </c>
      <c r="CA105" t="s">
        <v>8727</v>
      </c>
      <c r="CB105" t="s">
        <v>8728</v>
      </c>
      <c r="CC105" t="s">
        <v>8729</v>
      </c>
      <c r="CD105" t="s">
        <v>8730</v>
      </c>
      <c r="CE105" t="s">
        <v>8731</v>
      </c>
      <c r="CF105" t="s">
        <v>8732</v>
      </c>
      <c r="CG105" t="s">
        <v>8733</v>
      </c>
      <c r="CH105" t="s">
        <v>8734</v>
      </c>
      <c r="CI105" t="s">
        <v>9822</v>
      </c>
      <c r="CJ105" t="s">
        <v>9823</v>
      </c>
      <c r="CK105" t="s">
        <v>9824</v>
      </c>
      <c r="CL105" t="s">
        <v>9825</v>
      </c>
      <c r="CM105" t="s">
        <v>9826</v>
      </c>
      <c r="CN105" t="s">
        <v>9827</v>
      </c>
      <c r="CO105" t="s">
        <v>9828</v>
      </c>
      <c r="CP105" t="s">
        <v>9829</v>
      </c>
      <c r="CQ105" t="s">
        <v>9830</v>
      </c>
      <c r="CR105" t="s">
        <v>9831</v>
      </c>
      <c r="CS105" t="s">
        <v>9832</v>
      </c>
      <c r="CT105" t="s">
        <v>361</v>
      </c>
      <c r="CU105" t="s">
        <v>361</v>
      </c>
      <c r="CV105" t="s">
        <v>361</v>
      </c>
      <c r="CW105" t="s">
        <v>361</v>
      </c>
      <c r="CX105" t="s">
        <v>361</v>
      </c>
      <c r="CY105" t="s">
        <v>361</v>
      </c>
      <c r="CZ105" t="s">
        <v>361</v>
      </c>
      <c r="DA105" t="s">
        <v>361</v>
      </c>
      <c r="DB105" t="s">
        <v>361</v>
      </c>
      <c r="DC105" t="s">
        <v>361</v>
      </c>
      <c r="DD105" t="s">
        <v>361</v>
      </c>
      <c r="DE105" t="s">
        <v>12075</v>
      </c>
      <c r="DF105" t="s">
        <v>12076</v>
      </c>
      <c r="DG105" t="s">
        <v>12077</v>
      </c>
      <c r="DH105" t="s">
        <v>12078</v>
      </c>
      <c r="DI105" t="s">
        <v>12079</v>
      </c>
      <c r="DJ105" t="s">
        <v>12080</v>
      </c>
      <c r="DK105" t="s">
        <v>12081</v>
      </c>
      <c r="DL105" t="s">
        <v>12082</v>
      </c>
      <c r="DM105" t="s">
        <v>12083</v>
      </c>
      <c r="DN105" t="s">
        <v>12084</v>
      </c>
      <c r="DO105" t="s">
        <v>12085</v>
      </c>
      <c r="DP105" t="s">
        <v>13262</v>
      </c>
      <c r="DQ105" t="s">
        <v>13263</v>
      </c>
      <c r="DR105" t="s">
        <v>13264</v>
      </c>
      <c r="DS105" t="s">
        <v>13265</v>
      </c>
      <c r="DT105" t="s">
        <v>13266</v>
      </c>
      <c r="DU105" t="s">
        <v>13267</v>
      </c>
      <c r="DV105" t="s">
        <v>13268</v>
      </c>
      <c r="DW105" t="s">
        <v>13269</v>
      </c>
      <c r="DX105" t="s">
        <v>13270</v>
      </c>
      <c r="DY105" t="s">
        <v>13271</v>
      </c>
      <c r="DZ105" t="s">
        <v>13272</v>
      </c>
      <c r="EA105" t="s">
        <v>14603</v>
      </c>
      <c r="EB105" t="s">
        <v>14604</v>
      </c>
      <c r="EC105" t="s">
        <v>14605</v>
      </c>
      <c r="ED105" t="s">
        <v>14606</v>
      </c>
      <c r="EE105" t="s">
        <v>14607</v>
      </c>
      <c r="EF105" t="s">
        <v>14608</v>
      </c>
      <c r="EG105" t="s">
        <v>14609</v>
      </c>
      <c r="EH105" t="s">
        <v>14610</v>
      </c>
      <c r="EI105" t="s">
        <v>14611</v>
      </c>
      <c r="EJ105" t="s">
        <v>14612</v>
      </c>
      <c r="EK105" t="s">
        <v>14613</v>
      </c>
      <c r="EL105" t="s">
        <v>15813</v>
      </c>
      <c r="EM105" t="s">
        <v>15814</v>
      </c>
      <c r="EN105" t="s">
        <v>15815</v>
      </c>
      <c r="EO105" t="s">
        <v>15816</v>
      </c>
      <c r="EP105" t="s">
        <v>15817</v>
      </c>
      <c r="EQ105" t="s">
        <v>15818</v>
      </c>
      <c r="ER105" t="s">
        <v>15819</v>
      </c>
      <c r="ES105" t="s">
        <v>15820</v>
      </c>
      <c r="ET105" t="s">
        <v>15821</v>
      </c>
      <c r="EU105" t="s">
        <v>15822</v>
      </c>
      <c r="EV105" t="s">
        <v>15823</v>
      </c>
      <c r="EW105" t="s">
        <v>17142</v>
      </c>
      <c r="EX105" t="s">
        <v>17143</v>
      </c>
      <c r="EY105" t="s">
        <v>17144</v>
      </c>
      <c r="EZ105" t="s">
        <v>17145</v>
      </c>
      <c r="FA105" t="s">
        <v>17146</v>
      </c>
      <c r="FB105" t="s">
        <v>17147</v>
      </c>
      <c r="FC105" t="s">
        <v>17148</v>
      </c>
      <c r="FD105" t="s">
        <v>17149</v>
      </c>
      <c r="FE105" t="s">
        <v>17150</v>
      </c>
      <c r="FF105" t="s">
        <v>17151</v>
      </c>
      <c r="FG105" t="s">
        <v>17152</v>
      </c>
      <c r="FH105" t="s">
        <v>18482</v>
      </c>
      <c r="FI105" t="s">
        <v>18483</v>
      </c>
      <c r="FJ105" t="s">
        <v>18484</v>
      </c>
      <c r="FK105" t="s">
        <v>18485</v>
      </c>
      <c r="FL105" t="s">
        <v>18486</v>
      </c>
      <c r="FM105" t="s">
        <v>18487</v>
      </c>
      <c r="FN105" t="s">
        <v>18488</v>
      </c>
      <c r="FO105" t="s">
        <v>18489</v>
      </c>
      <c r="FP105" t="s">
        <v>18490</v>
      </c>
      <c r="FQ105" t="s">
        <v>18491</v>
      </c>
      <c r="FR105" t="s">
        <v>18492</v>
      </c>
      <c r="FS105" t="s">
        <v>23151</v>
      </c>
      <c r="FT105" t="s">
        <v>23152</v>
      </c>
      <c r="FU105" t="s">
        <v>23153</v>
      </c>
      <c r="FV105" t="s">
        <v>23154</v>
      </c>
      <c r="FW105" t="s">
        <v>23155</v>
      </c>
      <c r="FX105" t="s">
        <v>23156</v>
      </c>
      <c r="FY105" t="s">
        <v>23157</v>
      </c>
      <c r="FZ105" t="s">
        <v>23158</v>
      </c>
      <c r="GA105" t="s">
        <v>23159</v>
      </c>
      <c r="GB105" t="s">
        <v>23160</v>
      </c>
      <c r="GC105" t="s">
        <v>23161</v>
      </c>
      <c r="GD105" t="s">
        <v>23162</v>
      </c>
      <c r="GE105" t="s">
        <v>23163</v>
      </c>
      <c r="GF105" t="s">
        <v>23164</v>
      </c>
      <c r="GG105" t="s">
        <v>23165</v>
      </c>
      <c r="GH105" t="s">
        <v>23166</v>
      </c>
      <c r="GI105" t="s">
        <v>23167</v>
      </c>
      <c r="GJ105" t="s">
        <v>23168</v>
      </c>
      <c r="GK105" t="s">
        <v>23169</v>
      </c>
      <c r="GL105" t="s">
        <v>23170</v>
      </c>
      <c r="GM105" t="s">
        <v>23171</v>
      </c>
      <c r="GN105" t="s">
        <v>23172</v>
      </c>
      <c r="GO105" t="s">
        <v>23173</v>
      </c>
      <c r="GP105" t="s">
        <v>23174</v>
      </c>
      <c r="GQ105" t="s">
        <v>23175</v>
      </c>
      <c r="GR105" t="s">
        <v>23176</v>
      </c>
      <c r="GS105" t="s">
        <v>23177</v>
      </c>
      <c r="GT105" t="s">
        <v>23178</v>
      </c>
      <c r="GU105" t="s">
        <v>23179</v>
      </c>
      <c r="GV105" t="s">
        <v>23180</v>
      </c>
      <c r="GW105" t="s">
        <v>23181</v>
      </c>
      <c r="GX105" t="s">
        <v>23182</v>
      </c>
      <c r="GY105" t="s">
        <v>23183</v>
      </c>
      <c r="GZ105" t="s">
        <v>23184</v>
      </c>
      <c r="HA105" t="s">
        <v>23185</v>
      </c>
      <c r="HB105" t="s">
        <v>23186</v>
      </c>
      <c r="HC105" t="s">
        <v>23187</v>
      </c>
      <c r="HD105" t="s">
        <v>23188</v>
      </c>
      <c r="HE105" t="s">
        <v>23189</v>
      </c>
      <c r="HF105" t="s">
        <v>23190</v>
      </c>
      <c r="HG105" t="s">
        <v>23191</v>
      </c>
      <c r="HH105" t="s">
        <v>23192</v>
      </c>
      <c r="HI105" t="s">
        <v>23193</v>
      </c>
      <c r="HJ105" t="s">
        <v>18804</v>
      </c>
      <c r="HK105" t="s">
        <v>361</v>
      </c>
      <c r="HL105" t="s">
        <v>361</v>
      </c>
      <c r="HM105" t="s">
        <v>361</v>
      </c>
      <c r="HN105" t="s">
        <v>361</v>
      </c>
      <c r="HO105" t="s">
        <v>361</v>
      </c>
      <c r="HP105" t="s">
        <v>361</v>
      </c>
      <c r="HQ105" t="s">
        <v>361</v>
      </c>
      <c r="HR105" t="s">
        <v>361</v>
      </c>
      <c r="HS105" t="s">
        <v>361</v>
      </c>
      <c r="HT105" t="s">
        <v>361</v>
      </c>
      <c r="HU105" t="s">
        <v>361</v>
      </c>
      <c r="HV105" t="s">
        <v>26260</v>
      </c>
      <c r="HW105" t="s">
        <v>26261</v>
      </c>
      <c r="HX105" t="s">
        <v>26262</v>
      </c>
      <c r="HY105" t="s">
        <v>26263</v>
      </c>
      <c r="HZ105" t="s">
        <v>26264</v>
      </c>
      <c r="IA105" t="s">
        <v>26265</v>
      </c>
      <c r="IB105" t="s">
        <v>26266</v>
      </c>
      <c r="IC105" t="s">
        <v>26267</v>
      </c>
      <c r="ID105" t="s">
        <v>26268</v>
      </c>
      <c r="IE105" t="s">
        <v>26269</v>
      </c>
      <c r="IF105" t="s">
        <v>26270</v>
      </c>
      <c r="IG105" t="s">
        <v>27534</v>
      </c>
      <c r="IH105" t="s">
        <v>27535</v>
      </c>
      <c r="II105" t="s">
        <v>27536</v>
      </c>
      <c r="IJ105" t="s">
        <v>27537</v>
      </c>
      <c r="IK105" t="s">
        <v>27538</v>
      </c>
      <c r="IL105" t="s">
        <v>27539</v>
      </c>
      <c r="IM105" t="s">
        <v>27540</v>
      </c>
      <c r="IN105" t="s">
        <v>27541</v>
      </c>
      <c r="IO105" t="s">
        <v>27542</v>
      </c>
      <c r="IP105" t="s">
        <v>27543</v>
      </c>
      <c r="IQ105" t="s">
        <v>27544</v>
      </c>
    </row>
    <row r="106" spans="1:251" x14ac:dyDescent="0.2">
      <c r="A106" t="s">
        <v>1162</v>
      </c>
      <c r="B106" t="s">
        <v>27985</v>
      </c>
      <c r="C106" t="s">
        <v>27979</v>
      </c>
      <c r="D106" t="s">
        <v>27986</v>
      </c>
      <c r="E106" t="s">
        <v>27981</v>
      </c>
      <c r="F106" t="s">
        <v>27982</v>
      </c>
      <c r="H106">
        <v>0.1946</v>
      </c>
      <c r="I106">
        <v>0.18</v>
      </c>
      <c r="J106" t="s">
        <v>1163</v>
      </c>
      <c r="K106" t="s">
        <v>1164</v>
      </c>
      <c r="L106" t="s">
        <v>1165</v>
      </c>
      <c r="M106" t="s">
        <v>1166</v>
      </c>
      <c r="N106" t="s">
        <v>1167</v>
      </c>
      <c r="O106" t="s">
        <v>1168</v>
      </c>
      <c r="P106" t="s">
        <v>1169</v>
      </c>
      <c r="Q106" t="s">
        <v>1170</v>
      </c>
      <c r="R106" t="s">
        <v>1171</v>
      </c>
      <c r="S106" t="s">
        <v>1172</v>
      </c>
      <c r="T106" t="s">
        <v>1173</v>
      </c>
      <c r="U106" t="s">
        <v>361</v>
      </c>
      <c r="V106" t="s">
        <v>361</v>
      </c>
      <c r="W106" t="s">
        <v>361</v>
      </c>
      <c r="X106" t="s">
        <v>361</v>
      </c>
      <c r="Y106" t="s">
        <v>361</v>
      </c>
      <c r="Z106" t="s">
        <v>361</v>
      </c>
      <c r="AA106" t="s">
        <v>361</v>
      </c>
      <c r="AB106" t="s">
        <v>361</v>
      </c>
      <c r="AC106" t="s">
        <v>361</v>
      </c>
      <c r="AD106" t="s">
        <v>361</v>
      </c>
      <c r="AE106" t="s">
        <v>361</v>
      </c>
      <c r="AF106" t="s">
        <v>3625</v>
      </c>
      <c r="AG106" t="s">
        <v>3626</v>
      </c>
      <c r="AH106" t="s">
        <v>3627</v>
      </c>
      <c r="AI106" t="s">
        <v>3628</v>
      </c>
      <c r="AJ106" t="s">
        <v>3629</v>
      </c>
      <c r="AK106" t="s">
        <v>3630</v>
      </c>
      <c r="AL106" t="s">
        <v>3631</v>
      </c>
      <c r="AM106" t="s">
        <v>3632</v>
      </c>
      <c r="AN106" t="s">
        <v>3633</v>
      </c>
      <c r="AO106" t="s">
        <v>3634</v>
      </c>
      <c r="AP106" t="s">
        <v>3872</v>
      </c>
      <c r="AQ106" t="s">
        <v>4855</v>
      </c>
      <c r="AR106" t="s">
        <v>4856</v>
      </c>
      <c r="AS106" t="s">
        <v>4857</v>
      </c>
      <c r="AT106" t="s">
        <v>4858</v>
      </c>
      <c r="AU106" t="s">
        <v>4859</v>
      </c>
      <c r="AV106" t="s">
        <v>4860</v>
      </c>
      <c r="AW106" t="s">
        <v>4861</v>
      </c>
      <c r="AX106" t="s">
        <v>4862</v>
      </c>
      <c r="AY106" t="s">
        <v>4863</v>
      </c>
      <c r="AZ106" t="s">
        <v>4864</v>
      </c>
      <c r="BA106" t="s">
        <v>5132</v>
      </c>
      <c r="BB106" t="s">
        <v>6272</v>
      </c>
      <c r="BC106" t="s">
        <v>6273</v>
      </c>
      <c r="BD106" t="s">
        <v>6274</v>
      </c>
      <c r="BE106" t="s">
        <v>6275</v>
      </c>
      <c r="BF106" t="s">
        <v>6276</v>
      </c>
      <c r="BG106" t="s">
        <v>6277</v>
      </c>
      <c r="BH106" t="s">
        <v>6278</v>
      </c>
      <c r="BI106" t="s">
        <v>6279</v>
      </c>
      <c r="BJ106" t="s">
        <v>6280</v>
      </c>
      <c r="BK106" t="s">
        <v>6281</v>
      </c>
      <c r="BL106" t="s">
        <v>6282</v>
      </c>
      <c r="BM106" t="s">
        <v>7437</v>
      </c>
      <c r="BN106" t="s">
        <v>7438</v>
      </c>
      <c r="BO106" t="s">
        <v>7439</v>
      </c>
      <c r="BP106" t="s">
        <v>7440</v>
      </c>
      <c r="BQ106" t="s">
        <v>7441</v>
      </c>
      <c r="BR106" t="s">
        <v>7442</v>
      </c>
      <c r="BS106" t="s">
        <v>7443</v>
      </c>
      <c r="BT106" t="s">
        <v>7444</v>
      </c>
      <c r="BU106" t="s">
        <v>7445</v>
      </c>
      <c r="BV106" t="s">
        <v>7446</v>
      </c>
      <c r="BW106" t="s">
        <v>7447</v>
      </c>
      <c r="BX106" t="s">
        <v>361</v>
      </c>
      <c r="BY106" t="s">
        <v>361</v>
      </c>
      <c r="BZ106" t="s">
        <v>361</v>
      </c>
      <c r="CA106" t="s">
        <v>361</v>
      </c>
      <c r="CB106" t="s">
        <v>361</v>
      </c>
      <c r="CC106" t="s">
        <v>361</v>
      </c>
      <c r="CD106" t="s">
        <v>361</v>
      </c>
      <c r="CE106" t="s">
        <v>361</v>
      </c>
      <c r="CF106" t="s">
        <v>361</v>
      </c>
      <c r="CG106" t="s">
        <v>361</v>
      </c>
      <c r="CH106" t="s">
        <v>361</v>
      </c>
      <c r="CI106" t="s">
        <v>9833</v>
      </c>
      <c r="CJ106" t="s">
        <v>9834</v>
      </c>
      <c r="CK106" t="s">
        <v>9835</v>
      </c>
      <c r="CL106" t="s">
        <v>9836</v>
      </c>
      <c r="CM106" t="s">
        <v>9837</v>
      </c>
      <c r="CN106" t="s">
        <v>9838</v>
      </c>
      <c r="CO106" t="s">
        <v>9839</v>
      </c>
      <c r="CP106" t="s">
        <v>9840</v>
      </c>
      <c r="CQ106" t="s">
        <v>9841</v>
      </c>
      <c r="CR106" t="s">
        <v>9842</v>
      </c>
      <c r="CS106" t="s">
        <v>9843</v>
      </c>
      <c r="CT106" t="s">
        <v>10890</v>
      </c>
      <c r="CU106" t="s">
        <v>10891</v>
      </c>
      <c r="CV106" t="s">
        <v>10892</v>
      </c>
      <c r="CW106" t="s">
        <v>10893</v>
      </c>
      <c r="CX106" t="s">
        <v>10894</v>
      </c>
      <c r="CY106" t="s">
        <v>10895</v>
      </c>
      <c r="CZ106" t="s">
        <v>10896</v>
      </c>
      <c r="DA106" t="s">
        <v>10897</v>
      </c>
      <c r="DB106" t="s">
        <v>10898</v>
      </c>
      <c r="DC106" t="s">
        <v>10899</v>
      </c>
      <c r="DD106" t="s">
        <v>11137</v>
      </c>
      <c r="DE106" t="s">
        <v>12086</v>
      </c>
      <c r="DF106" t="s">
        <v>12087</v>
      </c>
      <c r="DG106" t="s">
        <v>12088</v>
      </c>
      <c r="DH106" t="s">
        <v>12089</v>
      </c>
      <c r="DI106" t="s">
        <v>12090</v>
      </c>
      <c r="DJ106" t="s">
        <v>12091</v>
      </c>
      <c r="DK106" t="s">
        <v>12092</v>
      </c>
      <c r="DL106" t="s">
        <v>12093</v>
      </c>
      <c r="DM106" t="s">
        <v>12094</v>
      </c>
      <c r="DN106" t="s">
        <v>12095</v>
      </c>
      <c r="DO106" t="s">
        <v>12096</v>
      </c>
      <c r="DP106" t="s">
        <v>13273</v>
      </c>
      <c r="DQ106" t="s">
        <v>13274</v>
      </c>
      <c r="DR106" t="s">
        <v>13275</v>
      </c>
      <c r="DS106" t="s">
        <v>13276</v>
      </c>
      <c r="DT106" t="s">
        <v>13277</v>
      </c>
      <c r="DU106" t="s">
        <v>13278</v>
      </c>
      <c r="DV106" t="s">
        <v>13279</v>
      </c>
      <c r="DW106" t="s">
        <v>13280</v>
      </c>
      <c r="DX106" t="s">
        <v>13281</v>
      </c>
      <c r="DY106" t="s">
        <v>13282</v>
      </c>
      <c r="DZ106" t="s">
        <v>13283</v>
      </c>
      <c r="EA106" t="s">
        <v>14614</v>
      </c>
      <c r="EB106" t="s">
        <v>14615</v>
      </c>
      <c r="EC106" t="s">
        <v>14616</v>
      </c>
      <c r="ED106" t="s">
        <v>14617</v>
      </c>
      <c r="EE106" t="s">
        <v>14618</v>
      </c>
      <c r="EF106" t="s">
        <v>14619</v>
      </c>
      <c r="EG106" t="s">
        <v>14620</v>
      </c>
      <c r="EH106" t="s">
        <v>14621</v>
      </c>
      <c r="EI106" t="s">
        <v>14622</v>
      </c>
      <c r="EJ106" t="s">
        <v>14623</v>
      </c>
      <c r="EK106" t="s">
        <v>14624</v>
      </c>
      <c r="EL106" t="s">
        <v>15824</v>
      </c>
      <c r="EM106" t="s">
        <v>15825</v>
      </c>
      <c r="EN106" t="s">
        <v>15826</v>
      </c>
      <c r="EO106" t="s">
        <v>15827</v>
      </c>
      <c r="EP106" t="s">
        <v>15828</v>
      </c>
      <c r="EQ106" t="s">
        <v>15829</v>
      </c>
      <c r="ER106" t="s">
        <v>15830</v>
      </c>
      <c r="ES106" t="s">
        <v>15831</v>
      </c>
      <c r="ET106" t="s">
        <v>15832</v>
      </c>
      <c r="EU106" t="s">
        <v>15833</v>
      </c>
      <c r="EV106" t="s">
        <v>15834</v>
      </c>
      <c r="EW106" t="s">
        <v>17153</v>
      </c>
      <c r="EX106" t="s">
        <v>17154</v>
      </c>
      <c r="EY106" t="s">
        <v>17155</v>
      </c>
      <c r="EZ106" t="s">
        <v>17156</v>
      </c>
      <c r="FA106" t="s">
        <v>17157</v>
      </c>
      <c r="FB106" t="s">
        <v>17158</v>
      </c>
      <c r="FC106" t="s">
        <v>17159</v>
      </c>
      <c r="FD106" t="s">
        <v>17160</v>
      </c>
      <c r="FE106" t="s">
        <v>17161</v>
      </c>
      <c r="FF106" t="s">
        <v>17162</v>
      </c>
      <c r="FG106" t="s">
        <v>17163</v>
      </c>
      <c r="FH106" t="s">
        <v>18493</v>
      </c>
      <c r="FI106" t="s">
        <v>18494</v>
      </c>
      <c r="FJ106" t="s">
        <v>18495</v>
      </c>
      <c r="FK106" t="s">
        <v>18496</v>
      </c>
      <c r="FL106" t="s">
        <v>18497</v>
      </c>
      <c r="FM106" t="s">
        <v>18498</v>
      </c>
      <c r="FN106" t="s">
        <v>18499</v>
      </c>
      <c r="FO106" t="s">
        <v>18500</v>
      </c>
      <c r="FP106" t="s">
        <v>18501</v>
      </c>
      <c r="FQ106" t="s">
        <v>18502</v>
      </c>
      <c r="FR106" t="s">
        <v>18503</v>
      </c>
      <c r="FS106" t="s">
        <v>14736</v>
      </c>
      <c r="FT106" t="s">
        <v>23194</v>
      </c>
      <c r="FU106" t="s">
        <v>23195</v>
      </c>
      <c r="FV106" t="s">
        <v>23196</v>
      </c>
      <c r="FW106" t="s">
        <v>23197</v>
      </c>
      <c r="FX106" t="s">
        <v>23198</v>
      </c>
      <c r="FY106" t="s">
        <v>23199</v>
      </c>
      <c r="FZ106" t="s">
        <v>23200</v>
      </c>
      <c r="GA106" t="s">
        <v>23201</v>
      </c>
      <c r="GB106" t="s">
        <v>23202</v>
      </c>
      <c r="GC106" t="s">
        <v>23203</v>
      </c>
      <c r="GD106" t="s">
        <v>23204</v>
      </c>
      <c r="GE106" t="s">
        <v>23205</v>
      </c>
      <c r="GF106" t="s">
        <v>23206</v>
      </c>
      <c r="GG106" t="s">
        <v>23207</v>
      </c>
      <c r="GH106" t="s">
        <v>23208</v>
      </c>
      <c r="GI106" t="s">
        <v>23209</v>
      </c>
      <c r="GJ106" t="s">
        <v>23210</v>
      </c>
      <c r="GK106" t="s">
        <v>23211</v>
      </c>
      <c r="GL106" t="s">
        <v>23212</v>
      </c>
      <c r="GM106" t="s">
        <v>23213</v>
      </c>
      <c r="GN106" t="s">
        <v>23214</v>
      </c>
      <c r="GO106" t="s">
        <v>23215</v>
      </c>
      <c r="GP106" t="s">
        <v>23216</v>
      </c>
      <c r="GQ106" t="s">
        <v>23217</v>
      </c>
      <c r="GR106" t="s">
        <v>23218</v>
      </c>
      <c r="GS106" t="s">
        <v>23219</v>
      </c>
      <c r="GT106" t="s">
        <v>23220</v>
      </c>
      <c r="GU106" t="s">
        <v>23221</v>
      </c>
      <c r="GV106" t="s">
        <v>23222</v>
      </c>
      <c r="GW106" t="s">
        <v>23223</v>
      </c>
      <c r="GX106" t="s">
        <v>23224</v>
      </c>
      <c r="GY106" t="s">
        <v>23225</v>
      </c>
      <c r="GZ106" t="s">
        <v>23226</v>
      </c>
      <c r="HA106" t="s">
        <v>23227</v>
      </c>
      <c r="HB106" t="s">
        <v>23228</v>
      </c>
      <c r="HC106" t="s">
        <v>23229</v>
      </c>
      <c r="HD106" t="s">
        <v>23230</v>
      </c>
      <c r="HE106" t="s">
        <v>23231</v>
      </c>
      <c r="HF106" t="s">
        <v>23232</v>
      </c>
      <c r="HG106" t="s">
        <v>23233</v>
      </c>
      <c r="HH106" t="s">
        <v>23234</v>
      </c>
      <c r="HI106" t="s">
        <v>23235</v>
      </c>
      <c r="HJ106" t="s">
        <v>18805</v>
      </c>
      <c r="HK106" t="s">
        <v>25017</v>
      </c>
      <c r="HL106" t="s">
        <v>25018</v>
      </c>
      <c r="HM106" t="s">
        <v>25019</v>
      </c>
      <c r="HN106" t="s">
        <v>25020</v>
      </c>
      <c r="HO106" t="s">
        <v>25021</v>
      </c>
      <c r="HP106" t="s">
        <v>25022</v>
      </c>
      <c r="HQ106" t="s">
        <v>25023</v>
      </c>
      <c r="HR106" t="s">
        <v>25024</v>
      </c>
      <c r="HS106" t="s">
        <v>25025</v>
      </c>
      <c r="HT106" t="s">
        <v>25026</v>
      </c>
      <c r="HU106" t="s">
        <v>25027</v>
      </c>
      <c r="HV106" t="s">
        <v>26271</v>
      </c>
      <c r="HW106" t="s">
        <v>26272</v>
      </c>
      <c r="HX106" t="s">
        <v>26273</v>
      </c>
      <c r="HY106" t="s">
        <v>26274</v>
      </c>
      <c r="HZ106" t="s">
        <v>26275</v>
      </c>
      <c r="IA106" t="s">
        <v>26276</v>
      </c>
      <c r="IB106" t="s">
        <v>26277</v>
      </c>
      <c r="IC106" t="s">
        <v>26278</v>
      </c>
      <c r="ID106" t="s">
        <v>26279</v>
      </c>
      <c r="IE106" t="s">
        <v>26280</v>
      </c>
      <c r="IF106" t="s">
        <v>26281</v>
      </c>
      <c r="IG106" t="s">
        <v>27545</v>
      </c>
      <c r="IH106" t="s">
        <v>27546</v>
      </c>
      <c r="II106" t="s">
        <v>27547</v>
      </c>
      <c r="IJ106" t="s">
        <v>27548</v>
      </c>
      <c r="IK106" t="s">
        <v>27549</v>
      </c>
      <c r="IL106" t="s">
        <v>27550</v>
      </c>
      <c r="IM106" t="s">
        <v>27551</v>
      </c>
      <c r="IN106" t="s">
        <v>27552</v>
      </c>
      <c r="IO106" t="s">
        <v>27553</v>
      </c>
      <c r="IP106" t="s">
        <v>27554</v>
      </c>
      <c r="IQ106" t="s">
        <v>27555</v>
      </c>
    </row>
    <row r="107" spans="1:251" x14ac:dyDescent="0.2">
      <c r="A107" t="s">
        <v>1174</v>
      </c>
      <c r="B107" t="s">
        <v>27987</v>
      </c>
      <c r="C107" t="s">
        <v>27979</v>
      </c>
      <c r="D107" t="s">
        <v>27988</v>
      </c>
      <c r="E107" t="s">
        <v>27981</v>
      </c>
      <c r="F107" t="s">
        <v>27982</v>
      </c>
      <c r="H107">
        <v>0.182</v>
      </c>
      <c r="I107">
        <v>0.15</v>
      </c>
      <c r="J107" t="s">
        <v>1175</v>
      </c>
      <c r="K107" t="s">
        <v>1176</v>
      </c>
      <c r="L107" t="s">
        <v>1177</v>
      </c>
      <c r="M107" t="s">
        <v>1178</v>
      </c>
      <c r="N107" t="s">
        <v>1179</v>
      </c>
      <c r="O107" t="s">
        <v>1180</v>
      </c>
      <c r="P107" t="s">
        <v>1181</v>
      </c>
      <c r="Q107" t="s">
        <v>1182</v>
      </c>
      <c r="R107" t="s">
        <v>1183</v>
      </c>
      <c r="S107" t="s">
        <v>1184</v>
      </c>
      <c r="T107" t="s">
        <v>1185</v>
      </c>
      <c r="U107" t="s">
        <v>2457</v>
      </c>
      <c r="V107" t="s">
        <v>2458</v>
      </c>
      <c r="W107" t="s">
        <v>2459</v>
      </c>
      <c r="X107" t="s">
        <v>2460</v>
      </c>
      <c r="Y107" t="s">
        <v>2461</v>
      </c>
      <c r="Z107" t="s">
        <v>2462</v>
      </c>
      <c r="AA107" t="s">
        <v>2463</v>
      </c>
      <c r="AB107" t="s">
        <v>2464</v>
      </c>
      <c r="AC107" t="s">
        <v>2465</v>
      </c>
      <c r="AD107" t="s">
        <v>2466</v>
      </c>
      <c r="AE107" t="s">
        <v>2467</v>
      </c>
      <c r="AF107" t="s">
        <v>3135</v>
      </c>
      <c r="AG107" t="s">
        <v>3136</v>
      </c>
      <c r="AH107" t="s">
        <v>3137</v>
      </c>
      <c r="AI107" t="s">
        <v>3138</v>
      </c>
      <c r="AJ107" t="s">
        <v>3139</v>
      </c>
      <c r="AK107" t="s">
        <v>3140</v>
      </c>
      <c r="AL107" t="s">
        <v>3141</v>
      </c>
      <c r="AM107" t="s">
        <v>3142</v>
      </c>
      <c r="AN107" t="s">
        <v>3143</v>
      </c>
      <c r="AO107" t="s">
        <v>3144</v>
      </c>
      <c r="AP107" t="s">
        <v>3823</v>
      </c>
      <c r="AQ107" t="s">
        <v>4865</v>
      </c>
      <c r="AR107" t="s">
        <v>4866</v>
      </c>
      <c r="AS107" t="s">
        <v>4867</v>
      </c>
      <c r="AT107" t="s">
        <v>4868</v>
      </c>
      <c r="AU107" t="s">
        <v>4869</v>
      </c>
      <c r="AV107" t="s">
        <v>4870</v>
      </c>
      <c r="AW107" t="s">
        <v>4871</v>
      </c>
      <c r="AX107" t="s">
        <v>4872</v>
      </c>
      <c r="AY107" t="s">
        <v>4873</v>
      </c>
      <c r="AZ107" t="s">
        <v>4874</v>
      </c>
      <c r="BA107" t="s">
        <v>5133</v>
      </c>
      <c r="BB107" t="s">
        <v>6283</v>
      </c>
      <c r="BC107" t="s">
        <v>6284</v>
      </c>
      <c r="BD107" t="s">
        <v>6285</v>
      </c>
      <c r="BE107" t="s">
        <v>6286</v>
      </c>
      <c r="BF107" t="s">
        <v>6287</v>
      </c>
      <c r="BG107" t="s">
        <v>6288</v>
      </c>
      <c r="BH107" t="s">
        <v>6289</v>
      </c>
      <c r="BI107" t="s">
        <v>6290</v>
      </c>
      <c r="BJ107" t="s">
        <v>6291</v>
      </c>
      <c r="BK107" t="s">
        <v>6292</v>
      </c>
      <c r="BL107" t="s">
        <v>6293</v>
      </c>
      <c r="BM107" t="s">
        <v>361</v>
      </c>
      <c r="BN107" t="s">
        <v>361</v>
      </c>
      <c r="BO107" t="s">
        <v>361</v>
      </c>
      <c r="BP107" t="s">
        <v>361</v>
      </c>
      <c r="BQ107" t="s">
        <v>361</v>
      </c>
      <c r="BR107" t="s">
        <v>361</v>
      </c>
      <c r="BS107" t="s">
        <v>361</v>
      </c>
      <c r="BT107" t="s">
        <v>361</v>
      </c>
      <c r="BU107" t="s">
        <v>361</v>
      </c>
      <c r="BV107" t="s">
        <v>361</v>
      </c>
      <c r="BW107" t="s">
        <v>361</v>
      </c>
      <c r="BX107" t="s">
        <v>8174</v>
      </c>
      <c r="BY107" t="s">
        <v>8175</v>
      </c>
      <c r="BZ107" t="s">
        <v>8176</v>
      </c>
      <c r="CA107" t="s">
        <v>8177</v>
      </c>
      <c r="CB107" t="s">
        <v>8178</v>
      </c>
      <c r="CC107" t="s">
        <v>8179</v>
      </c>
      <c r="CD107" t="s">
        <v>8180</v>
      </c>
      <c r="CE107" t="s">
        <v>8181</v>
      </c>
      <c r="CF107" t="s">
        <v>8182</v>
      </c>
      <c r="CG107" t="s">
        <v>8183</v>
      </c>
      <c r="CH107" t="s">
        <v>8184</v>
      </c>
      <c r="CI107" t="s">
        <v>9844</v>
      </c>
      <c r="CJ107" t="s">
        <v>9845</v>
      </c>
      <c r="CK107" t="s">
        <v>9846</v>
      </c>
      <c r="CL107" t="s">
        <v>9847</v>
      </c>
      <c r="CM107" t="s">
        <v>9848</v>
      </c>
      <c r="CN107" t="s">
        <v>9849</v>
      </c>
      <c r="CO107" t="s">
        <v>9850</v>
      </c>
      <c r="CP107" t="s">
        <v>9851</v>
      </c>
      <c r="CQ107" t="s">
        <v>9852</v>
      </c>
      <c r="CR107" t="s">
        <v>9853</v>
      </c>
      <c r="CS107" t="s">
        <v>9854</v>
      </c>
      <c r="CT107" t="s">
        <v>361</v>
      </c>
      <c r="CU107" t="s">
        <v>361</v>
      </c>
      <c r="CV107" t="s">
        <v>361</v>
      </c>
      <c r="CW107" t="s">
        <v>361</v>
      </c>
      <c r="CX107" t="s">
        <v>361</v>
      </c>
      <c r="CY107" t="s">
        <v>361</v>
      </c>
      <c r="CZ107" t="s">
        <v>361</v>
      </c>
      <c r="DA107" t="s">
        <v>361</v>
      </c>
      <c r="DB107" t="s">
        <v>361</v>
      </c>
      <c r="DC107" t="s">
        <v>361</v>
      </c>
      <c r="DD107" t="s">
        <v>361</v>
      </c>
      <c r="DE107" t="s">
        <v>12097</v>
      </c>
      <c r="DF107" t="s">
        <v>12098</v>
      </c>
      <c r="DG107" t="s">
        <v>12099</v>
      </c>
      <c r="DH107" t="s">
        <v>12100</v>
      </c>
      <c r="DI107" t="s">
        <v>12101</v>
      </c>
      <c r="DJ107" t="s">
        <v>12102</v>
      </c>
      <c r="DK107" t="s">
        <v>12103</v>
      </c>
      <c r="DL107" t="s">
        <v>12104</v>
      </c>
      <c r="DM107" t="s">
        <v>12105</v>
      </c>
      <c r="DN107" t="s">
        <v>12106</v>
      </c>
      <c r="DO107" t="s">
        <v>12107</v>
      </c>
      <c r="DP107" t="s">
        <v>13284</v>
      </c>
      <c r="DQ107" t="s">
        <v>13285</v>
      </c>
      <c r="DR107" t="s">
        <v>13286</v>
      </c>
      <c r="DS107" t="s">
        <v>13287</v>
      </c>
      <c r="DT107" t="s">
        <v>13288</v>
      </c>
      <c r="DU107" t="s">
        <v>13289</v>
      </c>
      <c r="DV107" t="s">
        <v>13290</v>
      </c>
      <c r="DW107" t="s">
        <v>13291</v>
      </c>
      <c r="DX107" t="s">
        <v>13292</v>
      </c>
      <c r="DY107" t="s">
        <v>13293</v>
      </c>
      <c r="DZ107" t="s">
        <v>13294</v>
      </c>
      <c r="EA107" t="s">
        <v>14625</v>
      </c>
      <c r="EB107" t="s">
        <v>14626</v>
      </c>
      <c r="EC107" t="s">
        <v>14627</v>
      </c>
      <c r="ED107" t="s">
        <v>14628</v>
      </c>
      <c r="EE107" t="s">
        <v>14629</v>
      </c>
      <c r="EF107" t="s">
        <v>14630</v>
      </c>
      <c r="EG107" t="s">
        <v>14631</v>
      </c>
      <c r="EH107" t="s">
        <v>14632</v>
      </c>
      <c r="EI107" t="s">
        <v>14633</v>
      </c>
      <c r="EJ107" t="s">
        <v>14634</v>
      </c>
      <c r="EK107" t="s">
        <v>14635</v>
      </c>
      <c r="EL107" t="s">
        <v>15835</v>
      </c>
      <c r="EM107" t="s">
        <v>15836</v>
      </c>
      <c r="EN107" t="s">
        <v>15837</v>
      </c>
      <c r="EO107" t="s">
        <v>15838</v>
      </c>
      <c r="EP107" t="s">
        <v>15839</v>
      </c>
      <c r="EQ107" t="s">
        <v>15840</v>
      </c>
      <c r="ER107" t="s">
        <v>15841</v>
      </c>
      <c r="ES107" t="s">
        <v>15842</v>
      </c>
      <c r="ET107" t="s">
        <v>15843</v>
      </c>
      <c r="EU107" t="s">
        <v>15844</v>
      </c>
      <c r="EV107" t="s">
        <v>15845</v>
      </c>
      <c r="EW107" t="s">
        <v>17164</v>
      </c>
      <c r="EX107" t="s">
        <v>17165</v>
      </c>
      <c r="EY107" t="s">
        <v>17166</v>
      </c>
      <c r="EZ107" t="s">
        <v>17167</v>
      </c>
      <c r="FA107" t="s">
        <v>17168</v>
      </c>
      <c r="FB107" t="s">
        <v>17169</v>
      </c>
      <c r="FC107" t="s">
        <v>17170</v>
      </c>
      <c r="FD107" t="s">
        <v>17171</v>
      </c>
      <c r="FE107" t="s">
        <v>17172</v>
      </c>
      <c r="FF107" t="s">
        <v>17173</v>
      </c>
      <c r="FG107" t="s">
        <v>17174</v>
      </c>
      <c r="FH107" t="s">
        <v>18504</v>
      </c>
      <c r="FI107" t="s">
        <v>18505</v>
      </c>
      <c r="FJ107" t="s">
        <v>18506</v>
      </c>
      <c r="FK107" t="s">
        <v>18507</v>
      </c>
      <c r="FL107" t="s">
        <v>18508</v>
      </c>
      <c r="FM107" t="s">
        <v>18509</v>
      </c>
      <c r="FN107" t="s">
        <v>18510</v>
      </c>
      <c r="FO107" t="s">
        <v>18511</v>
      </c>
      <c r="FP107" t="s">
        <v>18512</v>
      </c>
      <c r="FQ107" t="s">
        <v>18513</v>
      </c>
      <c r="FR107" t="s">
        <v>18514</v>
      </c>
      <c r="FS107" t="s">
        <v>23236</v>
      </c>
      <c r="FT107" t="s">
        <v>23237</v>
      </c>
      <c r="FU107" t="s">
        <v>23238</v>
      </c>
      <c r="FV107" t="s">
        <v>23239</v>
      </c>
      <c r="FW107" t="s">
        <v>23240</v>
      </c>
      <c r="FX107" t="s">
        <v>23241</v>
      </c>
      <c r="FY107" t="s">
        <v>23242</v>
      </c>
      <c r="FZ107" t="s">
        <v>23243</v>
      </c>
      <c r="GA107" t="s">
        <v>23244</v>
      </c>
      <c r="GB107" t="s">
        <v>23245</v>
      </c>
      <c r="GC107" t="s">
        <v>23246</v>
      </c>
      <c r="GD107" t="s">
        <v>23247</v>
      </c>
      <c r="GE107" t="s">
        <v>23248</v>
      </c>
      <c r="GF107" t="s">
        <v>23249</v>
      </c>
      <c r="GG107" t="s">
        <v>23250</v>
      </c>
      <c r="GH107" t="s">
        <v>23251</v>
      </c>
      <c r="GI107" t="s">
        <v>23252</v>
      </c>
      <c r="GJ107" t="s">
        <v>23253</v>
      </c>
      <c r="GK107" t="s">
        <v>23254</v>
      </c>
      <c r="GL107" t="s">
        <v>23255</v>
      </c>
      <c r="GM107" t="s">
        <v>23256</v>
      </c>
      <c r="GN107" t="s">
        <v>23257</v>
      </c>
      <c r="GO107" t="s">
        <v>23258</v>
      </c>
      <c r="GP107" t="s">
        <v>23259</v>
      </c>
      <c r="GQ107" t="s">
        <v>23260</v>
      </c>
      <c r="GR107" t="s">
        <v>23261</v>
      </c>
      <c r="GS107" t="s">
        <v>23262</v>
      </c>
      <c r="GT107" t="s">
        <v>23263</v>
      </c>
      <c r="GU107" t="s">
        <v>23264</v>
      </c>
      <c r="GV107" t="s">
        <v>23265</v>
      </c>
      <c r="GW107" t="s">
        <v>23266</v>
      </c>
      <c r="GX107" t="s">
        <v>23267</v>
      </c>
      <c r="GY107" t="s">
        <v>23268</v>
      </c>
      <c r="GZ107" t="s">
        <v>23269</v>
      </c>
      <c r="HA107" t="s">
        <v>23270</v>
      </c>
      <c r="HB107" t="s">
        <v>23271</v>
      </c>
      <c r="HC107" t="s">
        <v>23272</v>
      </c>
      <c r="HD107" t="s">
        <v>23273</v>
      </c>
      <c r="HE107" t="s">
        <v>23274</v>
      </c>
      <c r="HF107" t="s">
        <v>23275</v>
      </c>
      <c r="HG107" t="s">
        <v>23276</v>
      </c>
      <c r="HH107" t="s">
        <v>23277</v>
      </c>
      <c r="HI107" t="s">
        <v>23278</v>
      </c>
      <c r="HJ107" t="s">
        <v>18806</v>
      </c>
      <c r="HK107" t="s">
        <v>25028</v>
      </c>
      <c r="HL107" t="s">
        <v>25029</v>
      </c>
      <c r="HM107" t="s">
        <v>25030</v>
      </c>
      <c r="HN107" t="s">
        <v>25031</v>
      </c>
      <c r="HO107" t="s">
        <v>25032</v>
      </c>
      <c r="HP107" t="s">
        <v>25033</v>
      </c>
      <c r="HQ107" t="s">
        <v>25034</v>
      </c>
      <c r="HR107" t="s">
        <v>25035</v>
      </c>
      <c r="HS107" t="s">
        <v>25036</v>
      </c>
      <c r="HT107" t="s">
        <v>25037</v>
      </c>
      <c r="HU107" t="s">
        <v>25038</v>
      </c>
      <c r="HV107" t="s">
        <v>26282</v>
      </c>
      <c r="HW107" t="s">
        <v>26283</v>
      </c>
      <c r="HX107" t="s">
        <v>26284</v>
      </c>
      <c r="HY107" t="s">
        <v>26285</v>
      </c>
      <c r="HZ107" t="s">
        <v>26286</v>
      </c>
      <c r="IA107" t="s">
        <v>26287</v>
      </c>
      <c r="IB107" t="s">
        <v>26288</v>
      </c>
      <c r="IC107" t="s">
        <v>26289</v>
      </c>
      <c r="ID107" t="s">
        <v>26290</v>
      </c>
      <c r="IE107" t="s">
        <v>26291</v>
      </c>
      <c r="IF107" t="s">
        <v>26292</v>
      </c>
      <c r="IG107" t="s">
        <v>27556</v>
      </c>
      <c r="IH107" t="s">
        <v>27557</v>
      </c>
      <c r="II107" t="s">
        <v>27558</v>
      </c>
      <c r="IJ107" t="s">
        <v>27559</v>
      </c>
      <c r="IK107" t="s">
        <v>27560</v>
      </c>
      <c r="IL107" t="s">
        <v>27561</v>
      </c>
      <c r="IM107" t="s">
        <v>27562</v>
      </c>
      <c r="IN107" t="s">
        <v>27563</v>
      </c>
      <c r="IO107" t="s">
        <v>27564</v>
      </c>
      <c r="IP107" t="s">
        <v>27565</v>
      </c>
      <c r="IQ107" t="s">
        <v>27566</v>
      </c>
    </row>
    <row r="108" spans="1:251" x14ac:dyDescent="0.2">
      <c r="A108" t="s">
        <v>1186</v>
      </c>
      <c r="B108" t="s">
        <v>27989</v>
      </c>
      <c r="C108" t="s">
        <v>27979</v>
      </c>
      <c r="D108" t="s">
        <v>27990</v>
      </c>
      <c r="E108" t="s">
        <v>27981</v>
      </c>
      <c r="F108" t="s">
        <v>27982</v>
      </c>
      <c r="H108">
        <v>0.24</v>
      </c>
      <c r="I108">
        <v>0.25</v>
      </c>
      <c r="J108" t="s">
        <v>1187</v>
      </c>
      <c r="K108" t="s">
        <v>1188</v>
      </c>
      <c r="L108" t="s">
        <v>1189</v>
      </c>
      <c r="M108" t="s">
        <v>1190</v>
      </c>
      <c r="N108" t="s">
        <v>1191</v>
      </c>
      <c r="O108" t="s">
        <v>1192</v>
      </c>
      <c r="P108" t="s">
        <v>1193</v>
      </c>
      <c r="Q108" t="s">
        <v>1194</v>
      </c>
      <c r="R108" t="s">
        <v>1195</v>
      </c>
      <c r="S108" t="s">
        <v>1196</v>
      </c>
      <c r="T108" t="s">
        <v>1197</v>
      </c>
      <c r="U108" t="s">
        <v>2468</v>
      </c>
      <c r="V108" t="s">
        <v>2469</v>
      </c>
      <c r="W108" t="s">
        <v>2470</v>
      </c>
      <c r="X108" t="s">
        <v>2471</v>
      </c>
      <c r="Y108" t="s">
        <v>2472</v>
      </c>
      <c r="Z108" t="s">
        <v>2473</v>
      </c>
      <c r="AA108" t="s">
        <v>2474</v>
      </c>
      <c r="AB108" t="s">
        <v>2475</v>
      </c>
      <c r="AC108" t="s">
        <v>2476</v>
      </c>
      <c r="AD108" t="s">
        <v>2477</v>
      </c>
      <c r="AE108" t="s">
        <v>2478</v>
      </c>
      <c r="AF108" t="s">
        <v>3635</v>
      </c>
      <c r="AG108" t="s">
        <v>3636</v>
      </c>
      <c r="AH108" t="s">
        <v>3637</v>
      </c>
      <c r="AI108" t="s">
        <v>3638</v>
      </c>
      <c r="AJ108" t="s">
        <v>3639</v>
      </c>
      <c r="AK108" t="s">
        <v>3640</v>
      </c>
      <c r="AL108" t="s">
        <v>3641</v>
      </c>
      <c r="AM108" t="s">
        <v>3642</v>
      </c>
      <c r="AN108" t="s">
        <v>3643</v>
      </c>
      <c r="AO108" t="s">
        <v>3644</v>
      </c>
      <c r="AP108" t="s">
        <v>3873</v>
      </c>
      <c r="AQ108" t="s">
        <v>4875</v>
      </c>
      <c r="AR108" t="s">
        <v>4876</v>
      </c>
      <c r="AS108" t="s">
        <v>4877</v>
      </c>
      <c r="AT108" t="s">
        <v>4878</v>
      </c>
      <c r="AU108" t="s">
        <v>4879</v>
      </c>
      <c r="AV108" t="s">
        <v>4880</v>
      </c>
      <c r="AW108" t="s">
        <v>4881</v>
      </c>
      <c r="AX108" t="s">
        <v>4882</v>
      </c>
      <c r="AY108" t="s">
        <v>4883</v>
      </c>
      <c r="AZ108" t="s">
        <v>4884</v>
      </c>
      <c r="BA108" t="s">
        <v>5134</v>
      </c>
      <c r="BB108" t="s">
        <v>6294</v>
      </c>
      <c r="BC108" t="s">
        <v>6295</v>
      </c>
      <c r="BD108" t="s">
        <v>6296</v>
      </c>
      <c r="BE108" t="s">
        <v>6297</v>
      </c>
      <c r="BF108" t="s">
        <v>6298</v>
      </c>
      <c r="BG108" t="s">
        <v>6299</v>
      </c>
      <c r="BH108" t="s">
        <v>6300</v>
      </c>
      <c r="BI108" t="s">
        <v>6301</v>
      </c>
      <c r="BJ108" t="s">
        <v>6302</v>
      </c>
      <c r="BK108" t="s">
        <v>6303</v>
      </c>
      <c r="BL108" t="s">
        <v>6304</v>
      </c>
      <c r="BM108" t="s">
        <v>7448</v>
      </c>
      <c r="BN108" t="s">
        <v>7449</v>
      </c>
      <c r="BO108" t="s">
        <v>7450</v>
      </c>
      <c r="BP108" t="s">
        <v>7451</v>
      </c>
      <c r="BQ108" t="s">
        <v>7452</v>
      </c>
      <c r="BR108" t="s">
        <v>7453</v>
      </c>
      <c r="BS108" t="s">
        <v>7454</v>
      </c>
      <c r="BT108" t="s">
        <v>7455</v>
      </c>
      <c r="BU108" t="s">
        <v>7456</v>
      </c>
      <c r="BV108" t="s">
        <v>7457</v>
      </c>
      <c r="BW108" t="s">
        <v>7458</v>
      </c>
      <c r="BX108" t="s">
        <v>8735</v>
      </c>
      <c r="BY108" t="s">
        <v>8736</v>
      </c>
      <c r="BZ108" t="s">
        <v>8737</v>
      </c>
      <c r="CA108" t="s">
        <v>8738</v>
      </c>
      <c r="CB108" t="s">
        <v>8739</v>
      </c>
      <c r="CC108" t="s">
        <v>8740</v>
      </c>
      <c r="CD108" t="s">
        <v>8741</v>
      </c>
      <c r="CE108" t="s">
        <v>8742</v>
      </c>
      <c r="CF108" t="s">
        <v>8743</v>
      </c>
      <c r="CG108" t="s">
        <v>8744</v>
      </c>
      <c r="CH108" t="s">
        <v>8745</v>
      </c>
      <c r="CI108" t="s">
        <v>361</v>
      </c>
      <c r="CJ108" t="s">
        <v>361</v>
      </c>
      <c r="CK108" t="s">
        <v>361</v>
      </c>
      <c r="CL108" t="s">
        <v>361</v>
      </c>
      <c r="CM108" t="s">
        <v>361</v>
      </c>
      <c r="CN108" t="s">
        <v>361</v>
      </c>
      <c r="CO108" t="s">
        <v>361</v>
      </c>
      <c r="CP108" t="s">
        <v>361</v>
      </c>
      <c r="CQ108" t="s">
        <v>361</v>
      </c>
      <c r="CR108" t="s">
        <v>361</v>
      </c>
      <c r="CS108" t="s">
        <v>361</v>
      </c>
      <c r="CT108" t="s">
        <v>10900</v>
      </c>
      <c r="CU108" t="s">
        <v>10901</v>
      </c>
      <c r="CV108" t="s">
        <v>10902</v>
      </c>
      <c r="CW108" t="s">
        <v>10903</v>
      </c>
      <c r="CX108" t="s">
        <v>10904</v>
      </c>
      <c r="CY108" t="s">
        <v>10905</v>
      </c>
      <c r="CZ108" t="s">
        <v>10906</v>
      </c>
      <c r="DA108" t="s">
        <v>10907</v>
      </c>
      <c r="DB108" t="s">
        <v>10908</v>
      </c>
      <c r="DC108" t="s">
        <v>10909</v>
      </c>
      <c r="DD108" t="s">
        <v>11138</v>
      </c>
      <c r="DE108" t="s">
        <v>361</v>
      </c>
      <c r="DF108" t="s">
        <v>361</v>
      </c>
      <c r="DG108" t="s">
        <v>361</v>
      </c>
      <c r="DH108" t="s">
        <v>361</v>
      </c>
      <c r="DI108" t="s">
        <v>361</v>
      </c>
      <c r="DJ108" t="s">
        <v>361</v>
      </c>
      <c r="DK108" t="s">
        <v>361</v>
      </c>
      <c r="DL108" t="s">
        <v>361</v>
      </c>
      <c r="DM108" t="s">
        <v>361</v>
      </c>
      <c r="DN108" t="s">
        <v>361</v>
      </c>
      <c r="DO108" t="s">
        <v>361</v>
      </c>
      <c r="DP108" t="s">
        <v>13295</v>
      </c>
      <c r="DQ108" t="s">
        <v>13296</v>
      </c>
      <c r="DR108" t="s">
        <v>13297</v>
      </c>
      <c r="DS108" t="s">
        <v>13298</v>
      </c>
      <c r="DT108" t="s">
        <v>13299</v>
      </c>
      <c r="DU108" t="s">
        <v>13300</v>
      </c>
      <c r="DV108" t="s">
        <v>13301</v>
      </c>
      <c r="DW108" t="s">
        <v>13302</v>
      </c>
      <c r="DX108" t="s">
        <v>13303</v>
      </c>
      <c r="DY108" t="s">
        <v>13304</v>
      </c>
      <c r="DZ108" t="s">
        <v>13305</v>
      </c>
      <c r="EA108" t="s">
        <v>14636</v>
      </c>
      <c r="EB108" t="s">
        <v>14637</v>
      </c>
      <c r="EC108" t="s">
        <v>14638</v>
      </c>
      <c r="ED108" t="s">
        <v>14639</v>
      </c>
      <c r="EE108" t="s">
        <v>14640</v>
      </c>
      <c r="EF108" t="s">
        <v>14641</v>
      </c>
      <c r="EG108" t="s">
        <v>14642</v>
      </c>
      <c r="EH108" t="s">
        <v>14643</v>
      </c>
      <c r="EI108" t="s">
        <v>14644</v>
      </c>
      <c r="EJ108" t="s">
        <v>14645</v>
      </c>
      <c r="EK108" t="s">
        <v>14646</v>
      </c>
      <c r="EL108" t="s">
        <v>15846</v>
      </c>
      <c r="EM108" t="s">
        <v>15847</v>
      </c>
      <c r="EN108" t="s">
        <v>15848</v>
      </c>
      <c r="EO108" t="s">
        <v>15849</v>
      </c>
      <c r="EP108" t="s">
        <v>15850</v>
      </c>
      <c r="EQ108" t="s">
        <v>15851</v>
      </c>
      <c r="ER108" t="s">
        <v>15852</v>
      </c>
      <c r="ES108" t="s">
        <v>15853</v>
      </c>
      <c r="ET108" t="s">
        <v>15854</v>
      </c>
      <c r="EU108" t="s">
        <v>15855</v>
      </c>
      <c r="EV108" t="s">
        <v>15856</v>
      </c>
      <c r="EW108" t="s">
        <v>17175</v>
      </c>
      <c r="EX108" t="s">
        <v>17176</v>
      </c>
      <c r="EY108" t="s">
        <v>17177</v>
      </c>
      <c r="EZ108" t="s">
        <v>17178</v>
      </c>
      <c r="FA108" t="s">
        <v>17179</v>
      </c>
      <c r="FB108" t="s">
        <v>17180</v>
      </c>
      <c r="FC108" t="s">
        <v>17181</v>
      </c>
      <c r="FD108" t="s">
        <v>17182</v>
      </c>
      <c r="FE108" t="s">
        <v>17183</v>
      </c>
      <c r="FF108" t="s">
        <v>17184</v>
      </c>
      <c r="FG108" t="s">
        <v>17185</v>
      </c>
      <c r="FH108" t="s">
        <v>18515</v>
      </c>
      <c r="FI108" t="s">
        <v>18516</v>
      </c>
      <c r="FJ108" t="s">
        <v>18517</v>
      </c>
      <c r="FK108" t="s">
        <v>18518</v>
      </c>
      <c r="FL108" t="s">
        <v>18519</v>
      </c>
      <c r="FM108" t="s">
        <v>18520</v>
      </c>
      <c r="FN108" t="s">
        <v>18521</v>
      </c>
      <c r="FO108" t="s">
        <v>18522</v>
      </c>
      <c r="FP108" t="s">
        <v>18523</v>
      </c>
      <c r="FQ108" t="s">
        <v>18524</v>
      </c>
      <c r="FR108" t="s">
        <v>18525</v>
      </c>
      <c r="FS108" t="s">
        <v>23279</v>
      </c>
      <c r="FT108" t="s">
        <v>23280</v>
      </c>
      <c r="FU108" t="s">
        <v>23281</v>
      </c>
      <c r="FV108" t="s">
        <v>23282</v>
      </c>
      <c r="FW108" t="s">
        <v>23283</v>
      </c>
      <c r="FX108" t="s">
        <v>23284</v>
      </c>
      <c r="FY108" t="s">
        <v>23285</v>
      </c>
      <c r="FZ108" t="s">
        <v>23286</v>
      </c>
      <c r="GA108" t="s">
        <v>23287</v>
      </c>
      <c r="GB108" t="s">
        <v>23288</v>
      </c>
      <c r="GC108" t="s">
        <v>23289</v>
      </c>
      <c r="GD108" t="s">
        <v>23290</v>
      </c>
      <c r="GE108" t="s">
        <v>23291</v>
      </c>
      <c r="GF108" t="s">
        <v>23292</v>
      </c>
      <c r="GG108" t="s">
        <v>23293</v>
      </c>
      <c r="GH108" t="s">
        <v>23294</v>
      </c>
      <c r="GI108" t="s">
        <v>23295</v>
      </c>
      <c r="GJ108" t="s">
        <v>23296</v>
      </c>
      <c r="GK108" t="s">
        <v>23297</v>
      </c>
      <c r="GL108" t="s">
        <v>23298</v>
      </c>
      <c r="GM108" t="s">
        <v>23299</v>
      </c>
      <c r="GN108" t="s">
        <v>23300</v>
      </c>
      <c r="GO108" t="s">
        <v>23301</v>
      </c>
      <c r="GP108" t="s">
        <v>23302</v>
      </c>
      <c r="GQ108" t="s">
        <v>23303</v>
      </c>
      <c r="GR108" t="s">
        <v>23304</v>
      </c>
      <c r="GS108" t="s">
        <v>23305</v>
      </c>
      <c r="GT108" t="s">
        <v>23306</v>
      </c>
      <c r="GU108" t="s">
        <v>23307</v>
      </c>
      <c r="GV108" t="s">
        <v>23308</v>
      </c>
      <c r="GW108" t="s">
        <v>23309</v>
      </c>
      <c r="GX108" t="s">
        <v>23310</v>
      </c>
      <c r="GY108" t="s">
        <v>23311</v>
      </c>
      <c r="GZ108" t="s">
        <v>23312</v>
      </c>
      <c r="HA108" t="s">
        <v>23313</v>
      </c>
      <c r="HB108" t="s">
        <v>23314</v>
      </c>
      <c r="HC108" t="s">
        <v>23315</v>
      </c>
      <c r="HD108" t="s">
        <v>23316</v>
      </c>
      <c r="HE108" t="s">
        <v>23317</v>
      </c>
      <c r="HF108" t="s">
        <v>23318</v>
      </c>
      <c r="HG108" t="s">
        <v>23319</v>
      </c>
      <c r="HH108" t="s">
        <v>23320</v>
      </c>
      <c r="HI108" t="s">
        <v>23321</v>
      </c>
      <c r="HJ108" t="s">
        <v>18807</v>
      </c>
      <c r="HK108" t="s">
        <v>25039</v>
      </c>
      <c r="HL108" t="s">
        <v>25040</v>
      </c>
      <c r="HM108" t="s">
        <v>25041</v>
      </c>
      <c r="HN108" t="s">
        <v>25042</v>
      </c>
      <c r="HO108" t="s">
        <v>25043</v>
      </c>
      <c r="HP108" t="s">
        <v>25044</v>
      </c>
      <c r="HQ108" t="s">
        <v>25045</v>
      </c>
      <c r="HR108" t="s">
        <v>25046</v>
      </c>
      <c r="HS108" t="s">
        <v>25047</v>
      </c>
      <c r="HT108" t="s">
        <v>25048</v>
      </c>
      <c r="HU108" t="s">
        <v>25049</v>
      </c>
      <c r="HV108" t="s">
        <v>361</v>
      </c>
      <c r="HW108" t="s">
        <v>361</v>
      </c>
      <c r="HX108" t="s">
        <v>361</v>
      </c>
      <c r="HY108" t="s">
        <v>361</v>
      </c>
      <c r="HZ108" t="s">
        <v>361</v>
      </c>
      <c r="IA108" t="s">
        <v>361</v>
      </c>
      <c r="IB108" t="s">
        <v>361</v>
      </c>
      <c r="IC108" t="s">
        <v>361</v>
      </c>
      <c r="ID108" t="s">
        <v>361</v>
      </c>
      <c r="IE108" t="s">
        <v>361</v>
      </c>
      <c r="IF108" t="s">
        <v>361</v>
      </c>
      <c r="IG108" t="s">
        <v>27567</v>
      </c>
      <c r="IH108" t="s">
        <v>27568</v>
      </c>
      <c r="II108" t="s">
        <v>27569</v>
      </c>
      <c r="IJ108" t="s">
        <v>27570</v>
      </c>
      <c r="IK108" t="s">
        <v>27571</v>
      </c>
      <c r="IL108" t="s">
        <v>27572</v>
      </c>
      <c r="IM108" t="s">
        <v>27573</v>
      </c>
      <c r="IN108" t="s">
        <v>27574</v>
      </c>
      <c r="IO108" t="s">
        <v>27575</v>
      </c>
      <c r="IP108" t="s">
        <v>27576</v>
      </c>
      <c r="IQ108" t="s">
        <v>27577</v>
      </c>
    </row>
    <row r="109" spans="1:251" x14ac:dyDescent="0.2">
      <c r="A109" t="s">
        <v>1198</v>
      </c>
      <c r="B109" t="s">
        <v>27991</v>
      </c>
      <c r="C109" t="s">
        <v>27979</v>
      </c>
      <c r="D109" t="s">
        <v>27992</v>
      </c>
      <c r="E109" t="s">
        <v>27981</v>
      </c>
      <c r="F109" t="s">
        <v>27982</v>
      </c>
      <c r="H109">
        <v>0.16200000000000001</v>
      </c>
      <c r="I109">
        <v>0.16</v>
      </c>
      <c r="J109" t="s">
        <v>1199</v>
      </c>
      <c r="K109" t="s">
        <v>1200</v>
      </c>
      <c r="L109" t="s">
        <v>1201</v>
      </c>
      <c r="M109" t="s">
        <v>1202</v>
      </c>
      <c r="N109" t="s">
        <v>1203</v>
      </c>
      <c r="O109" t="s">
        <v>1204</v>
      </c>
      <c r="P109" t="s">
        <v>1205</v>
      </c>
      <c r="Q109" t="s">
        <v>1206</v>
      </c>
      <c r="R109" t="s">
        <v>1207</v>
      </c>
      <c r="S109" t="s">
        <v>1208</v>
      </c>
      <c r="T109" t="s">
        <v>1209</v>
      </c>
      <c r="U109" t="s">
        <v>2479</v>
      </c>
      <c r="V109" t="s">
        <v>2480</v>
      </c>
      <c r="W109" t="s">
        <v>2481</v>
      </c>
      <c r="X109" t="s">
        <v>2482</v>
      </c>
      <c r="Y109" t="s">
        <v>2483</v>
      </c>
      <c r="Z109" t="s">
        <v>2484</v>
      </c>
      <c r="AA109" t="s">
        <v>2485</v>
      </c>
      <c r="AB109" t="s">
        <v>2486</v>
      </c>
      <c r="AC109" t="s">
        <v>2487</v>
      </c>
      <c r="AD109" t="s">
        <v>2488</v>
      </c>
      <c r="AE109" t="s">
        <v>2489</v>
      </c>
      <c r="AF109" t="s">
        <v>3645</v>
      </c>
      <c r="AG109" t="s">
        <v>3646</v>
      </c>
      <c r="AH109" t="s">
        <v>3647</v>
      </c>
      <c r="AI109" t="s">
        <v>3648</v>
      </c>
      <c r="AJ109" t="s">
        <v>3649</v>
      </c>
      <c r="AK109" t="s">
        <v>3650</v>
      </c>
      <c r="AL109" t="s">
        <v>3651</v>
      </c>
      <c r="AM109" t="s">
        <v>3652</v>
      </c>
      <c r="AN109" t="s">
        <v>3653</v>
      </c>
      <c r="AO109" t="s">
        <v>3654</v>
      </c>
      <c r="AP109" t="s">
        <v>3874</v>
      </c>
      <c r="AQ109" t="s">
        <v>4885</v>
      </c>
      <c r="AR109" t="s">
        <v>4886</v>
      </c>
      <c r="AS109" t="s">
        <v>4887</v>
      </c>
      <c r="AT109" t="s">
        <v>4888</v>
      </c>
      <c r="AU109" t="s">
        <v>4889</v>
      </c>
      <c r="AV109" t="s">
        <v>4890</v>
      </c>
      <c r="AW109" t="s">
        <v>4891</v>
      </c>
      <c r="AX109" t="s">
        <v>4892</v>
      </c>
      <c r="AY109" t="s">
        <v>4893</v>
      </c>
      <c r="AZ109" t="s">
        <v>4894</v>
      </c>
      <c r="BA109" t="s">
        <v>5135</v>
      </c>
      <c r="BB109" t="s">
        <v>6305</v>
      </c>
      <c r="BC109" t="s">
        <v>6306</v>
      </c>
      <c r="BD109" t="s">
        <v>6307</v>
      </c>
      <c r="BE109" t="s">
        <v>6308</v>
      </c>
      <c r="BF109" t="s">
        <v>6309</v>
      </c>
      <c r="BG109" t="s">
        <v>6310</v>
      </c>
      <c r="BH109" t="s">
        <v>6311</v>
      </c>
      <c r="BI109" t="s">
        <v>6312</v>
      </c>
      <c r="BJ109" t="s">
        <v>6313</v>
      </c>
      <c r="BK109" t="s">
        <v>6314</v>
      </c>
      <c r="BL109" t="s">
        <v>6315</v>
      </c>
      <c r="BM109" t="s">
        <v>7459</v>
      </c>
      <c r="BN109" t="s">
        <v>7460</v>
      </c>
      <c r="BO109" t="s">
        <v>7461</v>
      </c>
      <c r="BP109" t="s">
        <v>7462</v>
      </c>
      <c r="BQ109" t="s">
        <v>7463</v>
      </c>
      <c r="BR109" t="s">
        <v>7464</v>
      </c>
      <c r="BS109" t="s">
        <v>7465</v>
      </c>
      <c r="BT109" t="s">
        <v>7466</v>
      </c>
      <c r="BU109" t="s">
        <v>7467</v>
      </c>
      <c r="BV109" t="s">
        <v>7468</v>
      </c>
      <c r="BW109" t="s">
        <v>7469</v>
      </c>
      <c r="BX109" t="s">
        <v>8746</v>
      </c>
      <c r="BY109" t="s">
        <v>8747</v>
      </c>
      <c r="BZ109" t="s">
        <v>8748</v>
      </c>
      <c r="CA109" t="s">
        <v>8749</v>
      </c>
      <c r="CB109" t="s">
        <v>8750</v>
      </c>
      <c r="CC109" t="s">
        <v>8751</v>
      </c>
      <c r="CD109" t="s">
        <v>8752</v>
      </c>
      <c r="CE109" t="s">
        <v>8753</v>
      </c>
      <c r="CF109" t="s">
        <v>8754</v>
      </c>
      <c r="CG109" t="s">
        <v>8755</v>
      </c>
      <c r="CH109" t="s">
        <v>8756</v>
      </c>
      <c r="CI109" t="s">
        <v>9855</v>
      </c>
      <c r="CJ109" t="s">
        <v>9856</v>
      </c>
      <c r="CK109" t="s">
        <v>9857</v>
      </c>
      <c r="CL109" t="s">
        <v>9858</v>
      </c>
      <c r="CM109" t="s">
        <v>9859</v>
      </c>
      <c r="CN109" t="s">
        <v>9860</v>
      </c>
      <c r="CO109" t="s">
        <v>9861</v>
      </c>
      <c r="CP109" t="s">
        <v>9862</v>
      </c>
      <c r="CQ109" t="s">
        <v>9863</v>
      </c>
      <c r="CR109" t="s">
        <v>9864</v>
      </c>
      <c r="CS109" t="s">
        <v>9865</v>
      </c>
      <c r="CT109" t="s">
        <v>10910</v>
      </c>
      <c r="CU109" t="s">
        <v>10911</v>
      </c>
      <c r="CV109" t="s">
        <v>10912</v>
      </c>
      <c r="CW109" t="s">
        <v>10913</v>
      </c>
      <c r="CX109" t="s">
        <v>10914</v>
      </c>
      <c r="CY109" t="s">
        <v>10915</v>
      </c>
      <c r="CZ109" t="s">
        <v>10916</v>
      </c>
      <c r="DA109" t="s">
        <v>10917</v>
      </c>
      <c r="DB109" t="s">
        <v>10918</v>
      </c>
      <c r="DC109" t="s">
        <v>10919</v>
      </c>
      <c r="DD109" t="s">
        <v>11139</v>
      </c>
      <c r="DE109" t="s">
        <v>12108</v>
      </c>
      <c r="DF109" t="s">
        <v>12109</v>
      </c>
      <c r="DG109" t="s">
        <v>12110</v>
      </c>
      <c r="DH109" t="s">
        <v>12111</v>
      </c>
      <c r="DI109" t="s">
        <v>12112</v>
      </c>
      <c r="DJ109" t="s">
        <v>12113</v>
      </c>
      <c r="DK109" t="s">
        <v>12114</v>
      </c>
      <c r="DL109" t="s">
        <v>12115</v>
      </c>
      <c r="DM109" t="s">
        <v>12116</v>
      </c>
      <c r="DN109" t="s">
        <v>12117</v>
      </c>
      <c r="DO109" t="s">
        <v>12118</v>
      </c>
      <c r="DP109" t="s">
        <v>13306</v>
      </c>
      <c r="DQ109" t="s">
        <v>13307</v>
      </c>
      <c r="DR109" t="s">
        <v>13308</v>
      </c>
      <c r="DS109" t="s">
        <v>13309</v>
      </c>
      <c r="DT109" t="s">
        <v>13310</v>
      </c>
      <c r="DU109" t="s">
        <v>13311</v>
      </c>
      <c r="DV109" t="s">
        <v>13312</v>
      </c>
      <c r="DW109" t="s">
        <v>13313</v>
      </c>
      <c r="DX109" t="s">
        <v>13314</v>
      </c>
      <c r="DY109" t="s">
        <v>13315</v>
      </c>
      <c r="DZ109" t="s">
        <v>13316</v>
      </c>
      <c r="EA109" t="s">
        <v>14647</v>
      </c>
      <c r="EB109" t="s">
        <v>14648</v>
      </c>
      <c r="EC109" t="s">
        <v>14649</v>
      </c>
      <c r="ED109" t="s">
        <v>14650</v>
      </c>
      <c r="EE109" t="s">
        <v>14651</v>
      </c>
      <c r="EF109" t="s">
        <v>14652</v>
      </c>
      <c r="EG109" t="s">
        <v>14653</v>
      </c>
      <c r="EH109" t="s">
        <v>14654</v>
      </c>
      <c r="EI109" t="s">
        <v>14655</v>
      </c>
      <c r="EJ109" t="s">
        <v>14656</v>
      </c>
      <c r="EK109" t="s">
        <v>14657</v>
      </c>
      <c r="EL109" t="s">
        <v>15857</v>
      </c>
      <c r="EM109" t="s">
        <v>15858</v>
      </c>
      <c r="EN109" t="s">
        <v>15859</v>
      </c>
      <c r="EO109" t="s">
        <v>15860</v>
      </c>
      <c r="EP109" t="s">
        <v>15861</v>
      </c>
      <c r="EQ109" t="s">
        <v>15862</v>
      </c>
      <c r="ER109" t="s">
        <v>15863</v>
      </c>
      <c r="ES109" t="s">
        <v>15864</v>
      </c>
      <c r="ET109" t="s">
        <v>15865</v>
      </c>
      <c r="EU109" t="s">
        <v>15866</v>
      </c>
      <c r="EV109" t="s">
        <v>15867</v>
      </c>
      <c r="EW109" t="s">
        <v>17186</v>
      </c>
      <c r="EX109" t="s">
        <v>17187</v>
      </c>
      <c r="EY109" t="s">
        <v>17188</v>
      </c>
      <c r="EZ109" t="s">
        <v>17189</v>
      </c>
      <c r="FA109" t="s">
        <v>17190</v>
      </c>
      <c r="FB109" t="s">
        <v>17191</v>
      </c>
      <c r="FC109" t="s">
        <v>17192</v>
      </c>
      <c r="FD109" t="s">
        <v>17193</v>
      </c>
      <c r="FE109" t="s">
        <v>17194</v>
      </c>
      <c r="FF109" t="s">
        <v>17195</v>
      </c>
      <c r="FG109" t="s">
        <v>17196</v>
      </c>
      <c r="FH109" t="s">
        <v>18526</v>
      </c>
      <c r="FI109" t="s">
        <v>18527</v>
      </c>
      <c r="FJ109" t="s">
        <v>18528</v>
      </c>
      <c r="FK109" t="s">
        <v>18529</v>
      </c>
      <c r="FL109" t="s">
        <v>18530</v>
      </c>
      <c r="FM109" t="s">
        <v>18531</v>
      </c>
      <c r="FN109" t="s">
        <v>18532</v>
      </c>
      <c r="FO109" t="s">
        <v>18533</v>
      </c>
      <c r="FP109" t="s">
        <v>18534</v>
      </c>
      <c r="FQ109" t="s">
        <v>18535</v>
      </c>
      <c r="FR109" t="s">
        <v>18536</v>
      </c>
      <c r="FS109" t="s">
        <v>361</v>
      </c>
      <c r="FT109" t="s">
        <v>361</v>
      </c>
      <c r="FU109" t="s">
        <v>361</v>
      </c>
      <c r="FV109" t="s">
        <v>361</v>
      </c>
      <c r="FW109" t="s">
        <v>361</v>
      </c>
      <c r="FX109" t="s">
        <v>361</v>
      </c>
      <c r="FY109" t="s">
        <v>361</v>
      </c>
      <c r="FZ109" t="s">
        <v>361</v>
      </c>
      <c r="GA109" t="s">
        <v>361</v>
      </c>
      <c r="GB109" t="s">
        <v>361</v>
      </c>
      <c r="GC109" t="s">
        <v>361</v>
      </c>
      <c r="GD109" t="s">
        <v>23322</v>
      </c>
      <c r="GE109" t="s">
        <v>23323</v>
      </c>
      <c r="GF109" t="s">
        <v>23324</v>
      </c>
      <c r="GG109" t="s">
        <v>23325</v>
      </c>
      <c r="GH109" t="s">
        <v>23326</v>
      </c>
      <c r="GI109" t="s">
        <v>23327</v>
      </c>
      <c r="GJ109" t="s">
        <v>23328</v>
      </c>
      <c r="GK109" t="s">
        <v>23329</v>
      </c>
      <c r="GL109" t="s">
        <v>23330</v>
      </c>
      <c r="GM109" t="s">
        <v>23331</v>
      </c>
      <c r="GN109" t="s">
        <v>23332</v>
      </c>
      <c r="GO109" t="s">
        <v>23333</v>
      </c>
      <c r="GP109" t="s">
        <v>23334</v>
      </c>
      <c r="GQ109" t="s">
        <v>23335</v>
      </c>
      <c r="GR109" t="s">
        <v>23336</v>
      </c>
      <c r="GS109" t="s">
        <v>23337</v>
      </c>
      <c r="GT109" t="s">
        <v>23338</v>
      </c>
      <c r="GU109" t="s">
        <v>23339</v>
      </c>
      <c r="GV109" t="s">
        <v>23340</v>
      </c>
      <c r="GW109" t="s">
        <v>23341</v>
      </c>
      <c r="GX109" t="s">
        <v>23342</v>
      </c>
      <c r="GY109" t="s">
        <v>23343</v>
      </c>
      <c r="GZ109" t="s">
        <v>23344</v>
      </c>
      <c r="HA109" t="s">
        <v>23345</v>
      </c>
      <c r="HB109" t="s">
        <v>23346</v>
      </c>
      <c r="HC109" t="s">
        <v>23347</v>
      </c>
      <c r="HD109" t="s">
        <v>23348</v>
      </c>
      <c r="HE109" t="s">
        <v>23349</v>
      </c>
      <c r="HF109" t="s">
        <v>23350</v>
      </c>
      <c r="HG109" t="s">
        <v>23351</v>
      </c>
      <c r="HH109" t="s">
        <v>23352</v>
      </c>
      <c r="HI109" t="s">
        <v>23353</v>
      </c>
      <c r="HJ109" t="s">
        <v>18808</v>
      </c>
      <c r="HK109" t="s">
        <v>25050</v>
      </c>
      <c r="HL109" t="s">
        <v>25051</v>
      </c>
      <c r="HM109" t="s">
        <v>25052</v>
      </c>
      <c r="HN109" t="s">
        <v>25053</v>
      </c>
      <c r="HO109" t="s">
        <v>25054</v>
      </c>
      <c r="HP109" t="s">
        <v>25055</v>
      </c>
      <c r="HQ109" t="s">
        <v>25056</v>
      </c>
      <c r="HR109" t="s">
        <v>25057</v>
      </c>
      <c r="HS109" t="s">
        <v>25058</v>
      </c>
      <c r="HT109" t="s">
        <v>25059</v>
      </c>
      <c r="HU109" t="s">
        <v>25060</v>
      </c>
      <c r="HV109" t="s">
        <v>26293</v>
      </c>
      <c r="HW109" t="s">
        <v>26294</v>
      </c>
      <c r="HX109" t="s">
        <v>26295</v>
      </c>
      <c r="HY109" t="s">
        <v>26296</v>
      </c>
      <c r="HZ109" t="s">
        <v>26297</v>
      </c>
      <c r="IA109" t="s">
        <v>26298</v>
      </c>
      <c r="IB109" t="s">
        <v>26299</v>
      </c>
      <c r="IC109" t="s">
        <v>26300</v>
      </c>
      <c r="ID109" t="s">
        <v>26301</v>
      </c>
      <c r="IE109" t="s">
        <v>26302</v>
      </c>
      <c r="IF109" t="s">
        <v>26303</v>
      </c>
      <c r="IG109" t="s">
        <v>27578</v>
      </c>
      <c r="IH109" t="s">
        <v>27579</v>
      </c>
      <c r="II109" t="s">
        <v>27580</v>
      </c>
      <c r="IJ109" t="s">
        <v>27581</v>
      </c>
      <c r="IK109" t="s">
        <v>27582</v>
      </c>
      <c r="IL109" t="s">
        <v>27583</v>
      </c>
      <c r="IM109" t="s">
        <v>27584</v>
      </c>
      <c r="IN109" t="s">
        <v>27585</v>
      </c>
      <c r="IO109" t="s">
        <v>27586</v>
      </c>
      <c r="IP109" t="s">
        <v>27587</v>
      </c>
      <c r="IQ109" t="s">
        <v>27588</v>
      </c>
    </row>
    <row r="110" spans="1:251" x14ac:dyDescent="0.2">
      <c r="A110" t="s">
        <v>1210</v>
      </c>
      <c r="B110" t="s">
        <v>27993</v>
      </c>
      <c r="C110" t="s">
        <v>27979</v>
      </c>
      <c r="D110" t="s">
        <v>27994</v>
      </c>
      <c r="E110" t="s">
        <v>27981</v>
      </c>
      <c r="F110" t="s">
        <v>27982</v>
      </c>
      <c r="H110">
        <v>0.222</v>
      </c>
      <c r="I110">
        <v>0.21</v>
      </c>
      <c r="J110" t="s">
        <v>1211</v>
      </c>
      <c r="K110" t="s">
        <v>1212</v>
      </c>
      <c r="L110" t="s">
        <v>1213</v>
      </c>
      <c r="M110" t="s">
        <v>1214</v>
      </c>
      <c r="N110" t="s">
        <v>1215</v>
      </c>
      <c r="O110" t="s">
        <v>1216</v>
      </c>
      <c r="P110" t="s">
        <v>1217</v>
      </c>
      <c r="Q110" t="s">
        <v>1218</v>
      </c>
      <c r="R110" t="s">
        <v>1219</v>
      </c>
      <c r="S110" t="s">
        <v>1220</v>
      </c>
      <c r="T110" t="s">
        <v>1221</v>
      </c>
      <c r="U110" t="s">
        <v>2490</v>
      </c>
      <c r="V110" t="s">
        <v>2491</v>
      </c>
      <c r="W110" t="s">
        <v>2492</v>
      </c>
      <c r="X110" t="s">
        <v>2493</v>
      </c>
      <c r="Y110" t="s">
        <v>2494</v>
      </c>
      <c r="Z110" t="s">
        <v>2495</v>
      </c>
      <c r="AA110" t="s">
        <v>2496</v>
      </c>
      <c r="AB110" t="s">
        <v>2497</v>
      </c>
      <c r="AC110" t="s">
        <v>2498</v>
      </c>
      <c r="AD110" t="s">
        <v>2499</v>
      </c>
      <c r="AE110" t="s">
        <v>2500</v>
      </c>
      <c r="AF110" t="s">
        <v>3655</v>
      </c>
      <c r="AG110" t="s">
        <v>3656</v>
      </c>
      <c r="AH110" t="s">
        <v>3657</v>
      </c>
      <c r="AI110" t="s">
        <v>3658</v>
      </c>
      <c r="AJ110" t="s">
        <v>3659</v>
      </c>
      <c r="AK110" t="s">
        <v>3660</v>
      </c>
      <c r="AL110" t="s">
        <v>3661</v>
      </c>
      <c r="AM110" t="s">
        <v>3662</v>
      </c>
      <c r="AN110" t="s">
        <v>3663</v>
      </c>
      <c r="AO110" t="s">
        <v>3664</v>
      </c>
      <c r="AP110" t="s">
        <v>3875</v>
      </c>
      <c r="AQ110" t="s">
        <v>4895</v>
      </c>
      <c r="AR110" t="s">
        <v>4896</v>
      </c>
      <c r="AS110" t="s">
        <v>4897</v>
      </c>
      <c r="AT110" t="s">
        <v>4898</v>
      </c>
      <c r="AU110" t="s">
        <v>4899</v>
      </c>
      <c r="AV110" t="s">
        <v>4900</v>
      </c>
      <c r="AW110" t="s">
        <v>4901</v>
      </c>
      <c r="AX110" t="s">
        <v>4902</v>
      </c>
      <c r="AY110" t="s">
        <v>4903</v>
      </c>
      <c r="AZ110" t="s">
        <v>4904</v>
      </c>
      <c r="BA110" t="s">
        <v>5136</v>
      </c>
      <c r="BB110" t="s">
        <v>6316</v>
      </c>
      <c r="BC110" t="s">
        <v>6317</v>
      </c>
      <c r="BD110" t="s">
        <v>6318</v>
      </c>
      <c r="BE110" t="s">
        <v>6319</v>
      </c>
      <c r="BF110" t="s">
        <v>6320</v>
      </c>
      <c r="BG110" t="s">
        <v>6321</v>
      </c>
      <c r="BH110" t="s">
        <v>6322</v>
      </c>
      <c r="BI110" t="s">
        <v>6323</v>
      </c>
      <c r="BJ110" t="s">
        <v>6324</v>
      </c>
      <c r="BK110" t="s">
        <v>6325</v>
      </c>
      <c r="BL110" t="s">
        <v>6326</v>
      </c>
      <c r="BM110" t="s">
        <v>361</v>
      </c>
      <c r="BN110" t="s">
        <v>361</v>
      </c>
      <c r="BO110" t="s">
        <v>361</v>
      </c>
      <c r="BP110" t="s">
        <v>361</v>
      </c>
      <c r="BQ110" t="s">
        <v>361</v>
      </c>
      <c r="BR110" t="s">
        <v>361</v>
      </c>
      <c r="BS110" t="s">
        <v>361</v>
      </c>
      <c r="BT110" t="s">
        <v>361</v>
      </c>
      <c r="BU110" t="s">
        <v>361</v>
      </c>
      <c r="BV110" t="s">
        <v>361</v>
      </c>
      <c r="BW110" t="s">
        <v>361</v>
      </c>
      <c r="BX110" t="s">
        <v>8757</v>
      </c>
      <c r="BY110" t="s">
        <v>8758</v>
      </c>
      <c r="BZ110" t="s">
        <v>8759</v>
      </c>
      <c r="CA110" t="s">
        <v>8760</v>
      </c>
      <c r="CB110" t="s">
        <v>8761</v>
      </c>
      <c r="CC110" t="s">
        <v>8762</v>
      </c>
      <c r="CD110" t="s">
        <v>8763</v>
      </c>
      <c r="CE110" t="s">
        <v>8764</v>
      </c>
      <c r="CF110" t="s">
        <v>8765</v>
      </c>
      <c r="CG110" t="s">
        <v>8766</v>
      </c>
      <c r="CH110" t="s">
        <v>8767</v>
      </c>
      <c r="CI110" t="s">
        <v>9866</v>
      </c>
      <c r="CJ110" t="s">
        <v>9867</v>
      </c>
      <c r="CK110" t="s">
        <v>9868</v>
      </c>
      <c r="CL110" t="s">
        <v>9869</v>
      </c>
      <c r="CM110" t="s">
        <v>9870</v>
      </c>
      <c r="CN110" t="s">
        <v>9871</v>
      </c>
      <c r="CO110" t="s">
        <v>9872</v>
      </c>
      <c r="CP110" t="s">
        <v>9873</v>
      </c>
      <c r="CQ110" t="s">
        <v>9874</v>
      </c>
      <c r="CR110" t="s">
        <v>9875</v>
      </c>
      <c r="CS110" t="s">
        <v>9876</v>
      </c>
      <c r="CT110" t="s">
        <v>361</v>
      </c>
      <c r="CU110" t="s">
        <v>361</v>
      </c>
      <c r="CV110" t="s">
        <v>361</v>
      </c>
      <c r="CW110" t="s">
        <v>361</v>
      </c>
      <c r="CX110" t="s">
        <v>361</v>
      </c>
      <c r="CY110" t="s">
        <v>361</v>
      </c>
      <c r="CZ110" t="s">
        <v>361</v>
      </c>
      <c r="DA110" t="s">
        <v>361</v>
      </c>
      <c r="DB110" t="s">
        <v>361</v>
      </c>
      <c r="DC110" t="s">
        <v>361</v>
      </c>
      <c r="DD110" t="s">
        <v>361</v>
      </c>
      <c r="DE110" t="s">
        <v>12119</v>
      </c>
      <c r="DF110" t="s">
        <v>12120</v>
      </c>
      <c r="DG110" t="s">
        <v>12121</v>
      </c>
      <c r="DH110" t="s">
        <v>12122</v>
      </c>
      <c r="DI110" t="s">
        <v>12123</v>
      </c>
      <c r="DJ110" t="s">
        <v>12124</v>
      </c>
      <c r="DK110" t="s">
        <v>12125</v>
      </c>
      <c r="DL110" t="s">
        <v>12126</v>
      </c>
      <c r="DM110" t="s">
        <v>12127</v>
      </c>
      <c r="DN110" t="s">
        <v>12128</v>
      </c>
      <c r="DO110" t="s">
        <v>12129</v>
      </c>
      <c r="DP110" t="s">
        <v>13317</v>
      </c>
      <c r="DQ110" t="s">
        <v>13318</v>
      </c>
      <c r="DR110" t="s">
        <v>13319</v>
      </c>
      <c r="DS110" t="s">
        <v>13320</v>
      </c>
      <c r="DT110" t="s">
        <v>13321</v>
      </c>
      <c r="DU110" t="s">
        <v>13322</v>
      </c>
      <c r="DV110" t="s">
        <v>13323</v>
      </c>
      <c r="DW110" t="s">
        <v>13324</v>
      </c>
      <c r="DX110" t="s">
        <v>13325</v>
      </c>
      <c r="DY110" t="s">
        <v>13326</v>
      </c>
      <c r="DZ110" t="s">
        <v>13327</v>
      </c>
      <c r="EA110" t="s">
        <v>14658</v>
      </c>
      <c r="EB110" t="s">
        <v>14659</v>
      </c>
      <c r="EC110" t="s">
        <v>14660</v>
      </c>
      <c r="ED110" t="s">
        <v>14661</v>
      </c>
      <c r="EE110" t="s">
        <v>14662</v>
      </c>
      <c r="EF110" t="s">
        <v>14663</v>
      </c>
      <c r="EG110" t="s">
        <v>14664</v>
      </c>
      <c r="EH110" t="s">
        <v>14665</v>
      </c>
      <c r="EI110" t="s">
        <v>14666</v>
      </c>
      <c r="EJ110" t="s">
        <v>14667</v>
      </c>
      <c r="EK110" t="s">
        <v>14668</v>
      </c>
      <c r="EL110" t="s">
        <v>15868</v>
      </c>
      <c r="EM110" t="s">
        <v>15869</v>
      </c>
      <c r="EN110" t="s">
        <v>15870</v>
      </c>
      <c r="EO110" t="s">
        <v>15871</v>
      </c>
      <c r="EP110" t="s">
        <v>15872</v>
      </c>
      <c r="EQ110" t="s">
        <v>15873</v>
      </c>
      <c r="ER110" t="s">
        <v>15874</v>
      </c>
      <c r="ES110" t="s">
        <v>15875</v>
      </c>
      <c r="ET110" t="s">
        <v>15876</v>
      </c>
      <c r="EU110" t="s">
        <v>15877</v>
      </c>
      <c r="EV110" t="s">
        <v>15878</v>
      </c>
      <c r="EW110" t="s">
        <v>17197</v>
      </c>
      <c r="EX110" t="s">
        <v>17198</v>
      </c>
      <c r="EY110" t="s">
        <v>17199</v>
      </c>
      <c r="EZ110" t="s">
        <v>17200</v>
      </c>
      <c r="FA110" t="s">
        <v>17201</v>
      </c>
      <c r="FB110" t="s">
        <v>17202</v>
      </c>
      <c r="FC110" t="s">
        <v>17203</v>
      </c>
      <c r="FD110" t="s">
        <v>17204</v>
      </c>
      <c r="FE110" t="s">
        <v>17205</v>
      </c>
      <c r="FF110" t="s">
        <v>17206</v>
      </c>
      <c r="FG110" t="s">
        <v>17207</v>
      </c>
      <c r="FH110" t="s">
        <v>18537</v>
      </c>
      <c r="FI110" t="s">
        <v>18538</v>
      </c>
      <c r="FJ110" t="s">
        <v>18539</v>
      </c>
      <c r="FK110" t="s">
        <v>18540</v>
      </c>
      <c r="FL110" t="s">
        <v>18541</v>
      </c>
      <c r="FM110" t="s">
        <v>18542</v>
      </c>
      <c r="FN110" t="s">
        <v>18543</v>
      </c>
      <c r="FO110" t="s">
        <v>18544</v>
      </c>
      <c r="FP110" t="s">
        <v>18545</v>
      </c>
      <c r="FQ110" t="s">
        <v>18546</v>
      </c>
      <c r="FR110" t="s">
        <v>18547</v>
      </c>
      <c r="FS110" t="s">
        <v>23354</v>
      </c>
      <c r="FT110" t="s">
        <v>23355</v>
      </c>
      <c r="FU110" t="s">
        <v>23356</v>
      </c>
      <c r="FV110" t="s">
        <v>23357</v>
      </c>
      <c r="FW110" t="s">
        <v>23358</v>
      </c>
      <c r="FX110" t="s">
        <v>23359</v>
      </c>
      <c r="FY110" t="s">
        <v>23360</v>
      </c>
      <c r="FZ110" t="s">
        <v>23361</v>
      </c>
      <c r="GA110" t="s">
        <v>23362</v>
      </c>
      <c r="GB110" t="s">
        <v>23363</v>
      </c>
      <c r="GC110" t="s">
        <v>23364</v>
      </c>
      <c r="GD110" t="s">
        <v>23365</v>
      </c>
      <c r="GE110" t="s">
        <v>23366</v>
      </c>
      <c r="GF110" t="s">
        <v>23367</v>
      </c>
      <c r="GG110" t="s">
        <v>23368</v>
      </c>
      <c r="GH110" t="s">
        <v>23369</v>
      </c>
      <c r="GI110" t="s">
        <v>23370</v>
      </c>
      <c r="GJ110" t="s">
        <v>23371</v>
      </c>
      <c r="GK110" t="s">
        <v>23372</v>
      </c>
      <c r="GL110" t="s">
        <v>23373</v>
      </c>
      <c r="GM110" t="s">
        <v>23374</v>
      </c>
      <c r="GN110" t="s">
        <v>23375</v>
      </c>
      <c r="GO110" t="s">
        <v>23376</v>
      </c>
      <c r="GP110" t="s">
        <v>23377</v>
      </c>
      <c r="GQ110" t="s">
        <v>23378</v>
      </c>
      <c r="GR110" t="s">
        <v>23379</v>
      </c>
      <c r="GS110" t="s">
        <v>23380</v>
      </c>
      <c r="GT110" t="s">
        <v>23381</v>
      </c>
      <c r="GU110" t="s">
        <v>23382</v>
      </c>
      <c r="GV110" t="s">
        <v>23383</v>
      </c>
      <c r="GW110" t="s">
        <v>23384</v>
      </c>
      <c r="GX110" t="s">
        <v>23385</v>
      </c>
      <c r="GY110" t="s">
        <v>23386</v>
      </c>
      <c r="GZ110" t="s">
        <v>23387</v>
      </c>
      <c r="HA110" t="s">
        <v>23388</v>
      </c>
      <c r="HB110" t="s">
        <v>23389</v>
      </c>
      <c r="HC110" t="s">
        <v>23390</v>
      </c>
      <c r="HD110" t="s">
        <v>23391</v>
      </c>
      <c r="HE110" t="s">
        <v>23392</v>
      </c>
      <c r="HF110" t="s">
        <v>23393</v>
      </c>
      <c r="HG110" t="s">
        <v>23394</v>
      </c>
      <c r="HH110" t="s">
        <v>23395</v>
      </c>
      <c r="HI110" t="s">
        <v>23396</v>
      </c>
      <c r="HJ110" t="s">
        <v>18809</v>
      </c>
      <c r="HK110" t="s">
        <v>361</v>
      </c>
      <c r="HL110" t="s">
        <v>361</v>
      </c>
      <c r="HM110" t="s">
        <v>361</v>
      </c>
      <c r="HN110" t="s">
        <v>361</v>
      </c>
      <c r="HO110" t="s">
        <v>361</v>
      </c>
      <c r="HP110" t="s">
        <v>361</v>
      </c>
      <c r="HQ110" t="s">
        <v>361</v>
      </c>
      <c r="HR110" t="s">
        <v>361</v>
      </c>
      <c r="HS110" t="s">
        <v>361</v>
      </c>
      <c r="HT110" t="s">
        <v>361</v>
      </c>
      <c r="HU110" t="s">
        <v>361</v>
      </c>
      <c r="HV110" t="s">
        <v>361</v>
      </c>
      <c r="HW110" t="s">
        <v>361</v>
      </c>
      <c r="HX110" t="s">
        <v>361</v>
      </c>
      <c r="HY110" t="s">
        <v>361</v>
      </c>
      <c r="HZ110" t="s">
        <v>361</v>
      </c>
      <c r="IA110" t="s">
        <v>361</v>
      </c>
      <c r="IB110" t="s">
        <v>361</v>
      </c>
      <c r="IC110" t="s">
        <v>361</v>
      </c>
      <c r="ID110" t="s">
        <v>361</v>
      </c>
      <c r="IE110" t="s">
        <v>361</v>
      </c>
      <c r="IF110" t="s">
        <v>361</v>
      </c>
      <c r="IG110" t="s">
        <v>27589</v>
      </c>
      <c r="IH110" t="s">
        <v>27590</v>
      </c>
      <c r="II110" t="s">
        <v>27591</v>
      </c>
      <c r="IJ110" t="s">
        <v>27592</v>
      </c>
      <c r="IK110" t="s">
        <v>27593</v>
      </c>
      <c r="IL110" t="s">
        <v>27594</v>
      </c>
      <c r="IM110" t="s">
        <v>27595</v>
      </c>
      <c r="IN110" t="s">
        <v>27596</v>
      </c>
      <c r="IO110" t="s">
        <v>27597</v>
      </c>
      <c r="IP110" t="s">
        <v>27598</v>
      </c>
      <c r="IQ110" t="s">
        <v>27599</v>
      </c>
    </row>
    <row r="111" spans="1:251" x14ac:dyDescent="0.2">
      <c r="A111" t="s">
        <v>1222</v>
      </c>
      <c r="B111" t="s">
        <v>27995</v>
      </c>
      <c r="C111" t="s">
        <v>27979</v>
      </c>
      <c r="D111" t="s">
        <v>27908</v>
      </c>
      <c r="E111" t="s">
        <v>27981</v>
      </c>
      <c r="F111" t="s">
        <v>27982</v>
      </c>
      <c r="H111">
        <v>0.20730000000000001</v>
      </c>
      <c r="I111">
        <v>0.2</v>
      </c>
      <c r="J111" t="s">
        <v>1223</v>
      </c>
      <c r="K111" t="s">
        <v>1224</v>
      </c>
      <c r="L111" t="s">
        <v>1225</v>
      </c>
      <c r="M111" t="s">
        <v>1226</v>
      </c>
      <c r="N111" t="s">
        <v>1227</v>
      </c>
      <c r="O111" t="s">
        <v>1228</v>
      </c>
      <c r="P111" t="s">
        <v>1229</v>
      </c>
      <c r="Q111" t="s">
        <v>1230</v>
      </c>
      <c r="R111" t="s">
        <v>1231</v>
      </c>
      <c r="S111" t="s">
        <v>1232</v>
      </c>
      <c r="T111" t="s">
        <v>1233</v>
      </c>
      <c r="U111" t="s">
        <v>2501</v>
      </c>
      <c r="V111" t="s">
        <v>2502</v>
      </c>
      <c r="W111" t="s">
        <v>2503</v>
      </c>
      <c r="X111" t="s">
        <v>2504</v>
      </c>
      <c r="Y111" t="s">
        <v>2505</v>
      </c>
      <c r="Z111" t="s">
        <v>2506</v>
      </c>
      <c r="AA111" t="s">
        <v>2507</v>
      </c>
      <c r="AB111" t="s">
        <v>2508</v>
      </c>
      <c r="AC111" t="s">
        <v>2509</v>
      </c>
      <c r="AD111" t="s">
        <v>2510</v>
      </c>
      <c r="AE111" t="s">
        <v>2511</v>
      </c>
      <c r="AF111" t="s">
        <v>3665</v>
      </c>
      <c r="AG111" t="s">
        <v>3666</v>
      </c>
      <c r="AH111" t="s">
        <v>3667</v>
      </c>
      <c r="AI111" t="s">
        <v>3668</v>
      </c>
      <c r="AJ111" t="s">
        <v>3669</v>
      </c>
      <c r="AK111" t="s">
        <v>3670</v>
      </c>
      <c r="AL111" t="s">
        <v>3671</v>
      </c>
      <c r="AM111" t="s">
        <v>3672</v>
      </c>
      <c r="AN111" t="s">
        <v>3673</v>
      </c>
      <c r="AO111" t="s">
        <v>3674</v>
      </c>
      <c r="AP111" t="s">
        <v>3876</v>
      </c>
      <c r="AQ111" t="s">
        <v>4905</v>
      </c>
      <c r="AR111" t="s">
        <v>4906</v>
      </c>
      <c r="AS111" t="s">
        <v>4907</v>
      </c>
      <c r="AT111" t="s">
        <v>4908</v>
      </c>
      <c r="AU111" t="s">
        <v>4909</v>
      </c>
      <c r="AV111" t="s">
        <v>4910</v>
      </c>
      <c r="AW111" t="s">
        <v>4911</v>
      </c>
      <c r="AX111" t="s">
        <v>4912</v>
      </c>
      <c r="AY111" t="s">
        <v>4913</v>
      </c>
      <c r="AZ111" t="s">
        <v>4914</v>
      </c>
      <c r="BA111" t="s">
        <v>5137</v>
      </c>
      <c r="BB111" t="s">
        <v>6327</v>
      </c>
      <c r="BC111" t="s">
        <v>6328</v>
      </c>
      <c r="BD111" t="s">
        <v>6329</v>
      </c>
      <c r="BE111" t="s">
        <v>6330</v>
      </c>
      <c r="BF111" t="s">
        <v>6331</v>
      </c>
      <c r="BG111" t="s">
        <v>6332</v>
      </c>
      <c r="BH111" t="s">
        <v>6333</v>
      </c>
      <c r="BI111" t="s">
        <v>6334</v>
      </c>
      <c r="BJ111" t="s">
        <v>6335</v>
      </c>
      <c r="BK111" t="s">
        <v>6336</v>
      </c>
      <c r="BL111" t="s">
        <v>6337</v>
      </c>
      <c r="BM111" t="s">
        <v>7470</v>
      </c>
      <c r="BN111" t="s">
        <v>7471</v>
      </c>
      <c r="BO111" t="s">
        <v>7472</v>
      </c>
      <c r="BP111" t="s">
        <v>7473</v>
      </c>
      <c r="BQ111" t="s">
        <v>7474</v>
      </c>
      <c r="BR111" t="s">
        <v>7475</v>
      </c>
      <c r="BS111" t="s">
        <v>7476</v>
      </c>
      <c r="BT111" t="s">
        <v>7477</v>
      </c>
      <c r="BU111" t="s">
        <v>7478</v>
      </c>
      <c r="BV111" t="s">
        <v>7479</v>
      </c>
      <c r="BW111" t="s">
        <v>7480</v>
      </c>
      <c r="BX111" t="s">
        <v>8768</v>
      </c>
      <c r="BY111" t="s">
        <v>8769</v>
      </c>
      <c r="BZ111" t="s">
        <v>8770</v>
      </c>
      <c r="CA111" t="s">
        <v>8771</v>
      </c>
      <c r="CB111" t="s">
        <v>8772</v>
      </c>
      <c r="CC111" t="s">
        <v>8773</v>
      </c>
      <c r="CD111" t="s">
        <v>8774</v>
      </c>
      <c r="CE111" t="s">
        <v>8775</v>
      </c>
      <c r="CF111" t="s">
        <v>8776</v>
      </c>
      <c r="CG111" t="s">
        <v>8777</v>
      </c>
      <c r="CH111" t="s">
        <v>8778</v>
      </c>
      <c r="CI111" t="s">
        <v>9877</v>
      </c>
      <c r="CJ111" t="s">
        <v>9878</v>
      </c>
      <c r="CK111" t="s">
        <v>9879</v>
      </c>
      <c r="CL111" t="s">
        <v>9880</v>
      </c>
      <c r="CM111" t="s">
        <v>9881</v>
      </c>
      <c r="CN111" t="s">
        <v>9882</v>
      </c>
      <c r="CO111" t="s">
        <v>9883</v>
      </c>
      <c r="CP111" t="s">
        <v>9884</v>
      </c>
      <c r="CQ111" t="s">
        <v>9885</v>
      </c>
      <c r="CR111" t="s">
        <v>9886</v>
      </c>
      <c r="CS111" t="s">
        <v>9887</v>
      </c>
      <c r="CT111" t="s">
        <v>10920</v>
      </c>
      <c r="CU111" t="s">
        <v>10921</v>
      </c>
      <c r="CV111" t="s">
        <v>10922</v>
      </c>
      <c r="CW111" t="s">
        <v>10923</v>
      </c>
      <c r="CX111" t="s">
        <v>10924</v>
      </c>
      <c r="CY111" t="s">
        <v>10925</v>
      </c>
      <c r="CZ111" t="s">
        <v>10926</v>
      </c>
      <c r="DA111" t="s">
        <v>10927</v>
      </c>
      <c r="DB111" t="s">
        <v>10928</v>
      </c>
      <c r="DC111" t="s">
        <v>10929</v>
      </c>
      <c r="DD111" t="s">
        <v>11140</v>
      </c>
      <c r="DE111" t="s">
        <v>12130</v>
      </c>
      <c r="DF111" t="s">
        <v>12131</v>
      </c>
      <c r="DG111" t="s">
        <v>12132</v>
      </c>
      <c r="DH111" t="s">
        <v>12133</v>
      </c>
      <c r="DI111" t="s">
        <v>12134</v>
      </c>
      <c r="DJ111" t="s">
        <v>12135</v>
      </c>
      <c r="DK111" t="s">
        <v>12136</v>
      </c>
      <c r="DL111" t="s">
        <v>12137</v>
      </c>
      <c r="DM111" t="s">
        <v>12138</v>
      </c>
      <c r="DN111" t="s">
        <v>12139</v>
      </c>
      <c r="DO111" t="s">
        <v>12140</v>
      </c>
      <c r="DP111" t="s">
        <v>13328</v>
      </c>
      <c r="DQ111" t="s">
        <v>13329</v>
      </c>
      <c r="DR111" t="s">
        <v>13330</v>
      </c>
      <c r="DS111" t="s">
        <v>13331</v>
      </c>
      <c r="DT111" t="s">
        <v>13332</v>
      </c>
      <c r="DU111" t="s">
        <v>13333</v>
      </c>
      <c r="DV111" t="s">
        <v>13334</v>
      </c>
      <c r="DW111" t="s">
        <v>13335</v>
      </c>
      <c r="DX111" t="s">
        <v>13336</v>
      </c>
      <c r="DY111" t="s">
        <v>13337</v>
      </c>
      <c r="DZ111" t="s">
        <v>13338</v>
      </c>
      <c r="EA111" t="s">
        <v>14669</v>
      </c>
      <c r="EB111" t="s">
        <v>14670</v>
      </c>
      <c r="EC111" t="s">
        <v>14671</v>
      </c>
      <c r="ED111" t="s">
        <v>14672</v>
      </c>
      <c r="EE111" t="s">
        <v>14673</v>
      </c>
      <c r="EF111" t="s">
        <v>14674</v>
      </c>
      <c r="EG111" t="s">
        <v>14675</v>
      </c>
      <c r="EH111" t="s">
        <v>14676</v>
      </c>
      <c r="EI111" t="s">
        <v>14677</v>
      </c>
      <c r="EJ111" t="s">
        <v>14678</v>
      </c>
      <c r="EK111" t="s">
        <v>14679</v>
      </c>
      <c r="EL111" t="s">
        <v>15879</v>
      </c>
      <c r="EM111" t="s">
        <v>15880</v>
      </c>
      <c r="EN111" t="s">
        <v>15881</v>
      </c>
      <c r="EO111" t="s">
        <v>15882</v>
      </c>
      <c r="EP111" t="s">
        <v>15883</v>
      </c>
      <c r="EQ111" t="s">
        <v>15884</v>
      </c>
      <c r="ER111" t="s">
        <v>15885</v>
      </c>
      <c r="ES111" t="s">
        <v>15886</v>
      </c>
      <c r="ET111" t="s">
        <v>15887</v>
      </c>
      <c r="EU111" t="s">
        <v>15888</v>
      </c>
      <c r="EV111" t="s">
        <v>15889</v>
      </c>
      <c r="EW111" t="s">
        <v>17208</v>
      </c>
      <c r="EX111" t="s">
        <v>17209</v>
      </c>
      <c r="EY111" t="s">
        <v>17210</v>
      </c>
      <c r="EZ111" t="s">
        <v>17211</v>
      </c>
      <c r="FA111" t="s">
        <v>17212</v>
      </c>
      <c r="FB111" t="s">
        <v>17213</v>
      </c>
      <c r="FC111" t="s">
        <v>17214</v>
      </c>
      <c r="FD111" t="s">
        <v>17215</v>
      </c>
      <c r="FE111" t="s">
        <v>17216</v>
      </c>
      <c r="FF111" t="s">
        <v>17217</v>
      </c>
      <c r="FG111" t="s">
        <v>17218</v>
      </c>
      <c r="FH111" t="s">
        <v>18548</v>
      </c>
      <c r="FI111" t="s">
        <v>18549</v>
      </c>
      <c r="FJ111" t="s">
        <v>18550</v>
      </c>
      <c r="FK111" t="s">
        <v>18551</v>
      </c>
      <c r="FL111" t="s">
        <v>18552</v>
      </c>
      <c r="FM111" t="s">
        <v>18553</v>
      </c>
      <c r="FN111" t="s">
        <v>18554</v>
      </c>
      <c r="FO111" t="s">
        <v>18555</v>
      </c>
      <c r="FP111" t="s">
        <v>18556</v>
      </c>
      <c r="FQ111" t="s">
        <v>18557</v>
      </c>
      <c r="FR111" t="s">
        <v>18558</v>
      </c>
      <c r="FS111" t="s">
        <v>23397</v>
      </c>
      <c r="FT111" t="s">
        <v>23398</v>
      </c>
      <c r="FU111" t="s">
        <v>23399</v>
      </c>
      <c r="FV111" t="s">
        <v>23400</v>
      </c>
      <c r="FW111" t="s">
        <v>23401</v>
      </c>
      <c r="FX111" t="s">
        <v>23402</v>
      </c>
      <c r="FY111" t="s">
        <v>23403</v>
      </c>
      <c r="FZ111" t="s">
        <v>23404</v>
      </c>
      <c r="GA111" t="s">
        <v>23405</v>
      </c>
      <c r="GB111" t="s">
        <v>23406</v>
      </c>
      <c r="GC111" t="s">
        <v>23407</v>
      </c>
      <c r="GD111" t="s">
        <v>23408</v>
      </c>
      <c r="GE111" t="s">
        <v>23409</v>
      </c>
      <c r="GF111" t="s">
        <v>23410</v>
      </c>
      <c r="GG111" t="s">
        <v>23411</v>
      </c>
      <c r="GH111" t="s">
        <v>23412</v>
      </c>
      <c r="GI111" t="s">
        <v>23413</v>
      </c>
      <c r="GJ111" t="s">
        <v>23414</v>
      </c>
      <c r="GK111" t="s">
        <v>23415</v>
      </c>
      <c r="GL111" t="s">
        <v>23416</v>
      </c>
      <c r="GM111" t="s">
        <v>23417</v>
      </c>
      <c r="GN111" t="s">
        <v>23418</v>
      </c>
      <c r="GO111" t="s">
        <v>23419</v>
      </c>
      <c r="GP111" t="s">
        <v>23420</v>
      </c>
      <c r="GQ111" t="s">
        <v>23421</v>
      </c>
      <c r="GR111" t="s">
        <v>23422</v>
      </c>
      <c r="GS111" t="s">
        <v>23423</v>
      </c>
      <c r="GT111" t="s">
        <v>23424</v>
      </c>
      <c r="GU111" t="s">
        <v>23425</v>
      </c>
      <c r="GV111" t="s">
        <v>23426</v>
      </c>
      <c r="GW111" t="s">
        <v>23427</v>
      </c>
      <c r="GX111" t="s">
        <v>23428</v>
      </c>
      <c r="GY111" t="s">
        <v>23429</v>
      </c>
      <c r="GZ111" t="s">
        <v>23430</v>
      </c>
      <c r="HA111" t="s">
        <v>23431</v>
      </c>
      <c r="HB111" t="s">
        <v>23432</v>
      </c>
      <c r="HC111" t="s">
        <v>23433</v>
      </c>
      <c r="HD111" t="s">
        <v>23434</v>
      </c>
      <c r="HE111" t="s">
        <v>23435</v>
      </c>
      <c r="HF111" t="s">
        <v>23436</v>
      </c>
      <c r="HG111" t="s">
        <v>23437</v>
      </c>
      <c r="HH111" t="s">
        <v>23438</v>
      </c>
      <c r="HI111" t="s">
        <v>23439</v>
      </c>
      <c r="HJ111" t="s">
        <v>18810</v>
      </c>
      <c r="HK111" t="s">
        <v>25061</v>
      </c>
      <c r="HL111" t="s">
        <v>25062</v>
      </c>
      <c r="HM111" t="s">
        <v>25063</v>
      </c>
      <c r="HN111" t="s">
        <v>25064</v>
      </c>
      <c r="HO111" t="s">
        <v>25065</v>
      </c>
      <c r="HP111" t="s">
        <v>25066</v>
      </c>
      <c r="HQ111" t="s">
        <v>25067</v>
      </c>
      <c r="HR111" t="s">
        <v>25068</v>
      </c>
      <c r="HS111" t="s">
        <v>25069</v>
      </c>
      <c r="HT111" t="s">
        <v>25070</v>
      </c>
      <c r="HU111" t="s">
        <v>25071</v>
      </c>
      <c r="HV111" t="s">
        <v>26304</v>
      </c>
      <c r="HW111" t="s">
        <v>26305</v>
      </c>
      <c r="HX111" t="s">
        <v>26306</v>
      </c>
      <c r="HY111" t="s">
        <v>26307</v>
      </c>
      <c r="HZ111" t="s">
        <v>26308</v>
      </c>
      <c r="IA111" t="s">
        <v>26309</v>
      </c>
      <c r="IB111" t="s">
        <v>26310</v>
      </c>
      <c r="IC111" t="s">
        <v>26311</v>
      </c>
      <c r="ID111" t="s">
        <v>26312</v>
      </c>
      <c r="IE111" t="s">
        <v>26313</v>
      </c>
      <c r="IF111" t="s">
        <v>26314</v>
      </c>
      <c r="IG111" t="s">
        <v>27600</v>
      </c>
      <c r="IH111" t="s">
        <v>27601</v>
      </c>
      <c r="II111" t="s">
        <v>27602</v>
      </c>
      <c r="IJ111" t="s">
        <v>27603</v>
      </c>
      <c r="IK111" t="s">
        <v>27604</v>
      </c>
      <c r="IL111" t="s">
        <v>27605</v>
      </c>
      <c r="IM111" t="s">
        <v>27606</v>
      </c>
      <c r="IN111" t="s">
        <v>27607</v>
      </c>
      <c r="IO111" t="s">
        <v>27608</v>
      </c>
      <c r="IP111" t="s">
        <v>27609</v>
      </c>
      <c r="IQ111" t="s">
        <v>27610</v>
      </c>
    </row>
    <row r="112" spans="1:251" x14ac:dyDescent="0.2">
      <c r="A112" t="s">
        <v>1234</v>
      </c>
      <c r="B112" t="s">
        <v>27996</v>
      </c>
      <c r="C112" t="s">
        <v>27979</v>
      </c>
      <c r="D112" t="s">
        <v>27768</v>
      </c>
      <c r="E112" t="s">
        <v>27981</v>
      </c>
      <c r="F112" t="s">
        <v>27982</v>
      </c>
      <c r="H112">
        <v>0.22259999999999999</v>
      </c>
      <c r="I112">
        <v>0.24</v>
      </c>
      <c r="J112" t="s">
        <v>1235</v>
      </c>
      <c r="K112" t="s">
        <v>1236</v>
      </c>
      <c r="L112" t="s">
        <v>1237</v>
      </c>
      <c r="M112" t="s">
        <v>1238</v>
      </c>
      <c r="N112" t="s">
        <v>1239</v>
      </c>
      <c r="O112" t="s">
        <v>1240</v>
      </c>
      <c r="P112" t="s">
        <v>1241</v>
      </c>
      <c r="Q112" t="s">
        <v>1242</v>
      </c>
      <c r="R112" t="s">
        <v>1243</v>
      </c>
      <c r="S112" t="s">
        <v>1244</v>
      </c>
      <c r="T112" t="s">
        <v>1245</v>
      </c>
      <c r="U112" t="s">
        <v>2512</v>
      </c>
      <c r="V112" t="s">
        <v>2513</v>
      </c>
      <c r="W112" t="s">
        <v>2514</v>
      </c>
      <c r="X112" t="s">
        <v>2515</v>
      </c>
      <c r="Y112" t="s">
        <v>2516</v>
      </c>
      <c r="Z112" t="s">
        <v>2517</v>
      </c>
      <c r="AA112" t="s">
        <v>2518</v>
      </c>
      <c r="AB112" t="s">
        <v>2519</v>
      </c>
      <c r="AC112" t="s">
        <v>2520</v>
      </c>
      <c r="AD112" t="s">
        <v>2521</v>
      </c>
      <c r="AE112" t="s">
        <v>2522</v>
      </c>
      <c r="AF112" t="s">
        <v>3675</v>
      </c>
      <c r="AG112" t="s">
        <v>3676</v>
      </c>
      <c r="AH112" t="s">
        <v>3677</v>
      </c>
      <c r="AI112" t="s">
        <v>3678</v>
      </c>
      <c r="AJ112" t="s">
        <v>3679</v>
      </c>
      <c r="AK112" t="s">
        <v>3680</v>
      </c>
      <c r="AL112" t="s">
        <v>3681</v>
      </c>
      <c r="AM112" t="s">
        <v>3682</v>
      </c>
      <c r="AN112" t="s">
        <v>3683</v>
      </c>
      <c r="AO112" t="s">
        <v>3684</v>
      </c>
      <c r="AP112" t="s">
        <v>3877</v>
      </c>
      <c r="AQ112" t="s">
        <v>4915</v>
      </c>
      <c r="AR112" t="s">
        <v>4916</v>
      </c>
      <c r="AS112" t="s">
        <v>4917</v>
      </c>
      <c r="AT112" t="s">
        <v>4918</v>
      </c>
      <c r="AU112" t="s">
        <v>4919</v>
      </c>
      <c r="AV112" t="s">
        <v>4920</v>
      </c>
      <c r="AW112" t="s">
        <v>4921</v>
      </c>
      <c r="AX112" t="s">
        <v>4922</v>
      </c>
      <c r="AY112" t="s">
        <v>4923</v>
      </c>
      <c r="AZ112" t="s">
        <v>4924</v>
      </c>
      <c r="BA112" t="s">
        <v>5138</v>
      </c>
      <c r="BB112" t="s">
        <v>6338</v>
      </c>
      <c r="BC112" t="s">
        <v>6339</v>
      </c>
      <c r="BD112" t="s">
        <v>6340</v>
      </c>
      <c r="BE112" t="s">
        <v>6341</v>
      </c>
      <c r="BF112" t="s">
        <v>6342</v>
      </c>
      <c r="BG112" t="s">
        <v>6343</v>
      </c>
      <c r="BH112" t="s">
        <v>6344</v>
      </c>
      <c r="BI112" t="s">
        <v>6345</v>
      </c>
      <c r="BJ112" t="s">
        <v>6346</v>
      </c>
      <c r="BK112" t="s">
        <v>6347</v>
      </c>
      <c r="BL112" t="s">
        <v>6348</v>
      </c>
      <c r="BM112" t="s">
        <v>7481</v>
      </c>
      <c r="BN112" t="s">
        <v>7482</v>
      </c>
      <c r="BO112" t="s">
        <v>7483</v>
      </c>
      <c r="BP112" t="s">
        <v>7484</v>
      </c>
      <c r="BQ112" t="s">
        <v>7485</v>
      </c>
      <c r="BR112" t="s">
        <v>7486</v>
      </c>
      <c r="BS112" t="s">
        <v>7487</v>
      </c>
      <c r="BT112" t="s">
        <v>7488</v>
      </c>
      <c r="BU112" t="s">
        <v>7489</v>
      </c>
      <c r="BV112" t="s">
        <v>7490</v>
      </c>
      <c r="BW112" t="s">
        <v>7491</v>
      </c>
      <c r="BX112" t="s">
        <v>8779</v>
      </c>
      <c r="BY112" t="s">
        <v>8780</v>
      </c>
      <c r="BZ112" t="s">
        <v>8781</v>
      </c>
      <c r="CA112" t="s">
        <v>8782</v>
      </c>
      <c r="CB112" t="s">
        <v>8783</v>
      </c>
      <c r="CC112" t="s">
        <v>8784</v>
      </c>
      <c r="CD112" t="s">
        <v>8785</v>
      </c>
      <c r="CE112" t="s">
        <v>8786</v>
      </c>
      <c r="CF112" t="s">
        <v>8787</v>
      </c>
      <c r="CG112" t="s">
        <v>8788</v>
      </c>
      <c r="CH112" t="s">
        <v>8789</v>
      </c>
      <c r="CI112" t="s">
        <v>9888</v>
      </c>
      <c r="CJ112" t="s">
        <v>9889</v>
      </c>
      <c r="CK112" t="s">
        <v>9890</v>
      </c>
      <c r="CL112" t="s">
        <v>9891</v>
      </c>
      <c r="CM112" t="s">
        <v>9892</v>
      </c>
      <c r="CN112" t="s">
        <v>9893</v>
      </c>
      <c r="CO112" t="s">
        <v>9894</v>
      </c>
      <c r="CP112" t="s">
        <v>9895</v>
      </c>
      <c r="CQ112" t="s">
        <v>9896</v>
      </c>
      <c r="CR112" t="s">
        <v>9897</v>
      </c>
      <c r="CS112" t="s">
        <v>9898</v>
      </c>
      <c r="CT112" t="s">
        <v>10930</v>
      </c>
      <c r="CU112" t="s">
        <v>10931</v>
      </c>
      <c r="CV112" t="s">
        <v>10932</v>
      </c>
      <c r="CW112" t="s">
        <v>10933</v>
      </c>
      <c r="CX112" t="s">
        <v>10934</v>
      </c>
      <c r="CY112" t="s">
        <v>10935</v>
      </c>
      <c r="CZ112" t="s">
        <v>10936</v>
      </c>
      <c r="DA112" t="s">
        <v>10937</v>
      </c>
      <c r="DB112" t="s">
        <v>10938</v>
      </c>
      <c r="DC112" t="s">
        <v>10939</v>
      </c>
      <c r="DD112" t="s">
        <v>11141</v>
      </c>
      <c r="DE112" t="s">
        <v>12141</v>
      </c>
      <c r="DF112" t="s">
        <v>12142</v>
      </c>
      <c r="DG112" t="s">
        <v>12143</v>
      </c>
      <c r="DH112" t="s">
        <v>12144</v>
      </c>
      <c r="DI112" t="s">
        <v>12145</v>
      </c>
      <c r="DJ112" t="s">
        <v>12146</v>
      </c>
      <c r="DK112" t="s">
        <v>12147</v>
      </c>
      <c r="DL112" t="s">
        <v>12148</v>
      </c>
      <c r="DM112" t="s">
        <v>12149</v>
      </c>
      <c r="DN112" t="s">
        <v>12150</v>
      </c>
      <c r="DO112" t="s">
        <v>12151</v>
      </c>
      <c r="DP112" t="s">
        <v>13339</v>
      </c>
      <c r="DQ112" t="s">
        <v>13340</v>
      </c>
      <c r="DR112" t="s">
        <v>13341</v>
      </c>
      <c r="DS112" t="s">
        <v>13342</v>
      </c>
      <c r="DT112" t="s">
        <v>13343</v>
      </c>
      <c r="DU112" t="s">
        <v>13344</v>
      </c>
      <c r="DV112" t="s">
        <v>13345</v>
      </c>
      <c r="DW112" t="s">
        <v>13346</v>
      </c>
      <c r="DX112" t="s">
        <v>13347</v>
      </c>
      <c r="DY112" t="s">
        <v>13348</v>
      </c>
      <c r="DZ112" t="s">
        <v>13349</v>
      </c>
      <c r="EA112" t="s">
        <v>14680</v>
      </c>
      <c r="EB112" t="s">
        <v>14681</v>
      </c>
      <c r="EC112" t="s">
        <v>14682</v>
      </c>
      <c r="ED112" t="s">
        <v>14683</v>
      </c>
      <c r="EE112" t="s">
        <v>14684</v>
      </c>
      <c r="EF112" t="s">
        <v>14685</v>
      </c>
      <c r="EG112" t="s">
        <v>14686</v>
      </c>
      <c r="EH112" t="s">
        <v>14687</v>
      </c>
      <c r="EI112" t="s">
        <v>14688</v>
      </c>
      <c r="EJ112" t="s">
        <v>14689</v>
      </c>
      <c r="EK112" t="s">
        <v>14690</v>
      </c>
      <c r="EL112" t="s">
        <v>15890</v>
      </c>
      <c r="EM112" t="s">
        <v>15891</v>
      </c>
      <c r="EN112" t="s">
        <v>15892</v>
      </c>
      <c r="EO112" t="s">
        <v>15893</v>
      </c>
      <c r="EP112" t="s">
        <v>15894</v>
      </c>
      <c r="EQ112" t="s">
        <v>15895</v>
      </c>
      <c r="ER112" t="s">
        <v>15896</v>
      </c>
      <c r="ES112" t="s">
        <v>15897</v>
      </c>
      <c r="ET112" t="s">
        <v>15898</v>
      </c>
      <c r="EU112" t="s">
        <v>15899</v>
      </c>
      <c r="EV112" t="s">
        <v>15900</v>
      </c>
      <c r="EW112" t="s">
        <v>17219</v>
      </c>
      <c r="EX112" t="s">
        <v>17220</v>
      </c>
      <c r="EY112" t="s">
        <v>17221</v>
      </c>
      <c r="EZ112" t="s">
        <v>17222</v>
      </c>
      <c r="FA112" t="s">
        <v>17223</v>
      </c>
      <c r="FB112" t="s">
        <v>17224</v>
      </c>
      <c r="FC112" t="s">
        <v>17225</v>
      </c>
      <c r="FD112" t="s">
        <v>17226</v>
      </c>
      <c r="FE112" t="s">
        <v>17227</v>
      </c>
      <c r="FF112" t="s">
        <v>17228</v>
      </c>
      <c r="FG112" t="s">
        <v>17229</v>
      </c>
      <c r="FH112" t="s">
        <v>18559</v>
      </c>
      <c r="FI112" t="s">
        <v>18560</v>
      </c>
      <c r="FJ112" t="s">
        <v>18561</v>
      </c>
      <c r="FK112" t="s">
        <v>18562</v>
      </c>
      <c r="FL112" t="s">
        <v>18563</v>
      </c>
      <c r="FM112" t="s">
        <v>18564</v>
      </c>
      <c r="FN112" t="s">
        <v>18565</v>
      </c>
      <c r="FO112" t="s">
        <v>18566</v>
      </c>
      <c r="FP112" t="s">
        <v>18567</v>
      </c>
      <c r="FQ112" t="s">
        <v>18568</v>
      </c>
      <c r="FR112" t="s">
        <v>18569</v>
      </c>
      <c r="FS112" t="s">
        <v>23440</v>
      </c>
      <c r="FT112" t="s">
        <v>23441</v>
      </c>
      <c r="FU112" t="s">
        <v>23442</v>
      </c>
      <c r="FV112" t="s">
        <v>23443</v>
      </c>
      <c r="FW112" t="s">
        <v>23444</v>
      </c>
      <c r="FX112" t="s">
        <v>23445</v>
      </c>
      <c r="FY112" t="s">
        <v>23446</v>
      </c>
      <c r="FZ112" t="s">
        <v>23447</v>
      </c>
      <c r="GA112" t="s">
        <v>23448</v>
      </c>
      <c r="GB112" t="s">
        <v>23449</v>
      </c>
      <c r="GC112" t="s">
        <v>23450</v>
      </c>
      <c r="GD112" t="s">
        <v>23451</v>
      </c>
      <c r="GE112" t="s">
        <v>23452</v>
      </c>
      <c r="GF112" t="s">
        <v>23453</v>
      </c>
      <c r="GG112" t="s">
        <v>23454</v>
      </c>
      <c r="GH112" t="s">
        <v>23455</v>
      </c>
      <c r="GI112" t="s">
        <v>23456</v>
      </c>
      <c r="GJ112" t="s">
        <v>23457</v>
      </c>
      <c r="GK112" t="s">
        <v>23458</v>
      </c>
      <c r="GL112" t="s">
        <v>23459</v>
      </c>
      <c r="GM112" t="s">
        <v>23460</v>
      </c>
      <c r="GN112" t="s">
        <v>23461</v>
      </c>
      <c r="GO112" t="s">
        <v>23462</v>
      </c>
      <c r="GP112" t="s">
        <v>23463</v>
      </c>
      <c r="GQ112" t="s">
        <v>23464</v>
      </c>
      <c r="GR112" t="s">
        <v>23465</v>
      </c>
      <c r="GS112" t="s">
        <v>23466</v>
      </c>
      <c r="GT112" t="s">
        <v>23467</v>
      </c>
      <c r="GU112" t="s">
        <v>23468</v>
      </c>
      <c r="GV112" t="s">
        <v>23469</v>
      </c>
      <c r="GW112" t="s">
        <v>23470</v>
      </c>
      <c r="GX112" t="s">
        <v>23471</v>
      </c>
      <c r="GY112" t="s">
        <v>23472</v>
      </c>
      <c r="GZ112" t="s">
        <v>23473</v>
      </c>
      <c r="HA112" t="s">
        <v>23474</v>
      </c>
      <c r="HB112" t="s">
        <v>23475</v>
      </c>
      <c r="HC112" t="s">
        <v>23476</v>
      </c>
      <c r="HD112" t="s">
        <v>23477</v>
      </c>
      <c r="HE112" t="s">
        <v>23478</v>
      </c>
      <c r="HF112" t="s">
        <v>23479</v>
      </c>
      <c r="HG112" t="s">
        <v>23480</v>
      </c>
      <c r="HH112" t="s">
        <v>23481</v>
      </c>
      <c r="HI112" t="s">
        <v>23482</v>
      </c>
      <c r="HJ112" t="s">
        <v>18811</v>
      </c>
      <c r="HK112" t="s">
        <v>25072</v>
      </c>
      <c r="HL112" t="s">
        <v>25073</v>
      </c>
      <c r="HM112" t="s">
        <v>25074</v>
      </c>
      <c r="HN112" t="s">
        <v>25075</v>
      </c>
      <c r="HO112" t="s">
        <v>25076</v>
      </c>
      <c r="HP112" t="s">
        <v>25077</v>
      </c>
      <c r="HQ112" t="s">
        <v>25078</v>
      </c>
      <c r="HR112" t="s">
        <v>25079</v>
      </c>
      <c r="HS112" t="s">
        <v>25080</v>
      </c>
      <c r="HT112" t="s">
        <v>25081</v>
      </c>
      <c r="HU112" t="s">
        <v>25082</v>
      </c>
      <c r="HV112" t="s">
        <v>26315</v>
      </c>
      <c r="HW112" t="s">
        <v>26316</v>
      </c>
      <c r="HX112" t="s">
        <v>26317</v>
      </c>
      <c r="HY112" t="s">
        <v>26318</v>
      </c>
      <c r="HZ112" t="s">
        <v>26319</v>
      </c>
      <c r="IA112" t="s">
        <v>26320</v>
      </c>
      <c r="IB112" t="s">
        <v>26321</v>
      </c>
      <c r="IC112" t="s">
        <v>26322</v>
      </c>
      <c r="ID112" t="s">
        <v>26323</v>
      </c>
      <c r="IE112" t="s">
        <v>26324</v>
      </c>
      <c r="IF112" t="s">
        <v>26325</v>
      </c>
      <c r="IG112" t="s">
        <v>27611</v>
      </c>
      <c r="IH112" t="s">
        <v>27612</v>
      </c>
      <c r="II112" t="s">
        <v>27613</v>
      </c>
      <c r="IJ112" t="s">
        <v>27614</v>
      </c>
      <c r="IK112" t="s">
        <v>27615</v>
      </c>
      <c r="IL112" t="s">
        <v>27616</v>
      </c>
      <c r="IM112" t="s">
        <v>27617</v>
      </c>
      <c r="IN112" t="s">
        <v>27618</v>
      </c>
      <c r="IO112" t="s">
        <v>27619</v>
      </c>
      <c r="IP112" t="s">
        <v>27620</v>
      </c>
      <c r="IQ112" t="s">
        <v>27621</v>
      </c>
    </row>
    <row r="113" spans="1:251" x14ac:dyDescent="0.2">
      <c r="A113" t="s">
        <v>1246</v>
      </c>
      <c r="B113" t="s">
        <v>27997</v>
      </c>
      <c r="C113" t="s">
        <v>27979</v>
      </c>
      <c r="D113" t="s">
        <v>27998</v>
      </c>
      <c r="E113" t="s">
        <v>27981</v>
      </c>
      <c r="F113" t="s">
        <v>27982</v>
      </c>
      <c r="H113">
        <v>0.1966</v>
      </c>
      <c r="I113">
        <v>0.19</v>
      </c>
      <c r="J113" t="s">
        <v>1247</v>
      </c>
      <c r="K113" t="s">
        <v>1248</v>
      </c>
      <c r="L113" t="s">
        <v>1249</v>
      </c>
      <c r="M113" t="s">
        <v>1250</v>
      </c>
      <c r="N113" t="s">
        <v>1251</v>
      </c>
      <c r="O113" t="s">
        <v>1252</v>
      </c>
      <c r="P113" t="s">
        <v>1253</v>
      </c>
      <c r="Q113" t="s">
        <v>1254</v>
      </c>
      <c r="R113" t="s">
        <v>1255</v>
      </c>
      <c r="S113" t="s">
        <v>1256</v>
      </c>
      <c r="T113" t="s">
        <v>1257</v>
      </c>
      <c r="U113" t="s">
        <v>2523</v>
      </c>
      <c r="V113" t="s">
        <v>2524</v>
      </c>
      <c r="W113" t="s">
        <v>2525</v>
      </c>
      <c r="X113" t="s">
        <v>2526</v>
      </c>
      <c r="Y113" t="s">
        <v>2527</v>
      </c>
      <c r="Z113" t="s">
        <v>2528</v>
      </c>
      <c r="AA113" t="s">
        <v>2529</v>
      </c>
      <c r="AB113" t="s">
        <v>2530</v>
      </c>
      <c r="AC113" t="s">
        <v>2531</v>
      </c>
      <c r="AD113" t="s">
        <v>2532</v>
      </c>
      <c r="AE113" t="s">
        <v>2533</v>
      </c>
      <c r="AF113" t="s">
        <v>361</v>
      </c>
      <c r="AG113" t="s">
        <v>361</v>
      </c>
      <c r="AH113" t="s">
        <v>361</v>
      </c>
      <c r="AI113" t="s">
        <v>361</v>
      </c>
      <c r="AJ113" t="s">
        <v>361</v>
      </c>
      <c r="AK113" t="s">
        <v>361</v>
      </c>
      <c r="AL113" t="s">
        <v>361</v>
      </c>
      <c r="AM113" t="s">
        <v>361</v>
      </c>
      <c r="AN113" t="s">
        <v>361</v>
      </c>
      <c r="AO113" t="s">
        <v>361</v>
      </c>
      <c r="AP113" t="s">
        <v>361</v>
      </c>
      <c r="AQ113" t="s">
        <v>361</v>
      </c>
      <c r="AR113" t="s">
        <v>361</v>
      </c>
      <c r="AS113" t="s">
        <v>361</v>
      </c>
      <c r="AT113" t="s">
        <v>361</v>
      </c>
      <c r="AU113" t="s">
        <v>361</v>
      </c>
      <c r="AV113" t="s">
        <v>361</v>
      </c>
      <c r="AW113" t="s">
        <v>361</v>
      </c>
      <c r="AX113" t="s">
        <v>361</v>
      </c>
      <c r="AY113" t="s">
        <v>361</v>
      </c>
      <c r="AZ113" t="s">
        <v>361</v>
      </c>
      <c r="BA113" t="s">
        <v>361</v>
      </c>
      <c r="BB113" t="s">
        <v>6349</v>
      </c>
      <c r="BC113" t="s">
        <v>6350</v>
      </c>
      <c r="BD113" t="s">
        <v>6351</v>
      </c>
      <c r="BE113" t="s">
        <v>6352</v>
      </c>
      <c r="BF113" t="s">
        <v>6353</v>
      </c>
      <c r="BG113" t="s">
        <v>6354</v>
      </c>
      <c r="BH113" t="s">
        <v>6355</v>
      </c>
      <c r="BI113" t="s">
        <v>6356</v>
      </c>
      <c r="BJ113" t="s">
        <v>6357</v>
      </c>
      <c r="BK113" t="s">
        <v>6358</v>
      </c>
      <c r="BL113" t="s">
        <v>6359</v>
      </c>
      <c r="BM113" t="s">
        <v>7492</v>
      </c>
      <c r="BN113" t="s">
        <v>7493</v>
      </c>
      <c r="BO113" t="s">
        <v>7494</v>
      </c>
      <c r="BP113" t="s">
        <v>7495</v>
      </c>
      <c r="BQ113" t="s">
        <v>7496</v>
      </c>
      <c r="BR113" t="s">
        <v>7497</v>
      </c>
      <c r="BS113" t="s">
        <v>7498</v>
      </c>
      <c r="BT113" t="s">
        <v>7499</v>
      </c>
      <c r="BU113" t="s">
        <v>7500</v>
      </c>
      <c r="BV113" t="s">
        <v>7501</v>
      </c>
      <c r="BW113" t="s">
        <v>7502</v>
      </c>
      <c r="BX113" t="s">
        <v>8790</v>
      </c>
      <c r="BY113" t="s">
        <v>8791</v>
      </c>
      <c r="BZ113" t="s">
        <v>8792</v>
      </c>
      <c r="CA113" t="s">
        <v>8793</v>
      </c>
      <c r="CB113" t="s">
        <v>8794</v>
      </c>
      <c r="CC113" t="s">
        <v>8795</v>
      </c>
      <c r="CD113" t="s">
        <v>8796</v>
      </c>
      <c r="CE113" t="s">
        <v>8797</v>
      </c>
      <c r="CF113" t="s">
        <v>8798</v>
      </c>
      <c r="CG113" t="s">
        <v>8799</v>
      </c>
      <c r="CH113" t="s">
        <v>8800</v>
      </c>
      <c r="CI113" t="s">
        <v>9899</v>
      </c>
      <c r="CJ113" t="s">
        <v>9900</v>
      </c>
      <c r="CK113" t="s">
        <v>9901</v>
      </c>
      <c r="CL113" t="s">
        <v>9902</v>
      </c>
      <c r="CM113" t="s">
        <v>9903</v>
      </c>
      <c r="CN113" t="s">
        <v>9904</v>
      </c>
      <c r="CO113" t="s">
        <v>9905</v>
      </c>
      <c r="CP113" t="s">
        <v>9906</v>
      </c>
      <c r="CQ113" t="s">
        <v>9907</v>
      </c>
      <c r="CR113" t="s">
        <v>9908</v>
      </c>
      <c r="CS113" t="s">
        <v>9909</v>
      </c>
      <c r="CT113" t="s">
        <v>10940</v>
      </c>
      <c r="CU113" t="s">
        <v>10941</v>
      </c>
      <c r="CV113" t="s">
        <v>10942</v>
      </c>
      <c r="CW113" t="s">
        <v>10943</v>
      </c>
      <c r="CX113" t="s">
        <v>10944</v>
      </c>
      <c r="CY113" t="s">
        <v>10945</v>
      </c>
      <c r="CZ113" t="s">
        <v>10946</v>
      </c>
      <c r="DA113" t="s">
        <v>10947</v>
      </c>
      <c r="DB113" t="s">
        <v>10948</v>
      </c>
      <c r="DC113" t="s">
        <v>10949</v>
      </c>
      <c r="DD113" t="s">
        <v>11142</v>
      </c>
      <c r="DE113" t="s">
        <v>12152</v>
      </c>
      <c r="DF113" t="s">
        <v>12153</v>
      </c>
      <c r="DG113" t="s">
        <v>12154</v>
      </c>
      <c r="DH113" t="s">
        <v>12155</v>
      </c>
      <c r="DI113" t="s">
        <v>12156</v>
      </c>
      <c r="DJ113" t="s">
        <v>12157</v>
      </c>
      <c r="DK113" t="s">
        <v>12158</v>
      </c>
      <c r="DL113" t="s">
        <v>12159</v>
      </c>
      <c r="DM113" t="s">
        <v>12160</v>
      </c>
      <c r="DN113" t="s">
        <v>12161</v>
      </c>
      <c r="DO113" t="s">
        <v>12162</v>
      </c>
      <c r="DP113" t="s">
        <v>13350</v>
      </c>
      <c r="DQ113" t="s">
        <v>13351</v>
      </c>
      <c r="DR113" t="s">
        <v>13352</v>
      </c>
      <c r="DS113" t="s">
        <v>13353</v>
      </c>
      <c r="DT113" t="s">
        <v>13354</v>
      </c>
      <c r="DU113" t="s">
        <v>13355</v>
      </c>
      <c r="DV113" t="s">
        <v>13356</v>
      </c>
      <c r="DW113" t="s">
        <v>13357</v>
      </c>
      <c r="DX113" t="s">
        <v>13358</v>
      </c>
      <c r="DY113" t="s">
        <v>13359</v>
      </c>
      <c r="DZ113" t="s">
        <v>13360</v>
      </c>
      <c r="EA113" t="s">
        <v>14691</v>
      </c>
      <c r="EB113" t="s">
        <v>14692</v>
      </c>
      <c r="EC113" t="s">
        <v>14693</v>
      </c>
      <c r="ED113" t="s">
        <v>14694</v>
      </c>
      <c r="EE113" t="s">
        <v>14695</v>
      </c>
      <c r="EF113" t="s">
        <v>14696</v>
      </c>
      <c r="EG113" t="s">
        <v>14697</v>
      </c>
      <c r="EH113" t="s">
        <v>14698</v>
      </c>
      <c r="EI113" t="s">
        <v>14699</v>
      </c>
      <c r="EJ113" t="s">
        <v>14700</v>
      </c>
      <c r="EK113" t="s">
        <v>14701</v>
      </c>
      <c r="EL113" t="s">
        <v>361</v>
      </c>
      <c r="EM113" t="s">
        <v>361</v>
      </c>
      <c r="EN113" t="s">
        <v>361</v>
      </c>
      <c r="EO113" t="s">
        <v>361</v>
      </c>
      <c r="EP113" t="s">
        <v>361</v>
      </c>
      <c r="EQ113" t="s">
        <v>361</v>
      </c>
      <c r="ER113" t="s">
        <v>361</v>
      </c>
      <c r="ES113" t="s">
        <v>361</v>
      </c>
      <c r="ET113" t="s">
        <v>361</v>
      </c>
      <c r="EU113" t="s">
        <v>361</v>
      </c>
      <c r="EV113" t="s">
        <v>361</v>
      </c>
      <c r="EW113" t="s">
        <v>17230</v>
      </c>
      <c r="EX113" t="s">
        <v>17231</v>
      </c>
      <c r="EY113" t="s">
        <v>17232</v>
      </c>
      <c r="EZ113" t="s">
        <v>17233</v>
      </c>
      <c r="FA113" t="s">
        <v>17234</v>
      </c>
      <c r="FB113" t="s">
        <v>17235</v>
      </c>
      <c r="FC113" t="s">
        <v>17236</v>
      </c>
      <c r="FD113" t="s">
        <v>17237</v>
      </c>
      <c r="FE113" t="s">
        <v>17238</v>
      </c>
      <c r="FF113" t="s">
        <v>17239</v>
      </c>
      <c r="FG113" t="s">
        <v>17240</v>
      </c>
      <c r="FH113" t="s">
        <v>18570</v>
      </c>
      <c r="FI113" t="s">
        <v>18571</v>
      </c>
      <c r="FJ113" t="s">
        <v>18572</v>
      </c>
      <c r="FK113" t="s">
        <v>18573</v>
      </c>
      <c r="FL113" t="s">
        <v>18574</v>
      </c>
      <c r="FM113" t="s">
        <v>18575</v>
      </c>
      <c r="FN113" t="s">
        <v>18576</v>
      </c>
      <c r="FO113" t="s">
        <v>18577</v>
      </c>
      <c r="FP113" t="s">
        <v>18578</v>
      </c>
      <c r="FQ113" t="s">
        <v>18579</v>
      </c>
      <c r="FR113" t="s">
        <v>18580</v>
      </c>
      <c r="FS113" t="s">
        <v>23483</v>
      </c>
      <c r="FT113" t="s">
        <v>23484</v>
      </c>
      <c r="FU113" t="s">
        <v>23485</v>
      </c>
      <c r="FV113" t="s">
        <v>23486</v>
      </c>
      <c r="FW113" t="s">
        <v>23487</v>
      </c>
      <c r="FX113" t="s">
        <v>23488</v>
      </c>
      <c r="FY113" t="s">
        <v>23489</v>
      </c>
      <c r="FZ113" t="s">
        <v>23490</v>
      </c>
      <c r="GA113" t="s">
        <v>23491</v>
      </c>
      <c r="GB113" t="s">
        <v>23492</v>
      </c>
      <c r="GC113" t="s">
        <v>23493</v>
      </c>
      <c r="GD113" t="s">
        <v>23494</v>
      </c>
      <c r="GE113" t="s">
        <v>23495</v>
      </c>
      <c r="GF113" t="s">
        <v>23496</v>
      </c>
      <c r="GG113" t="s">
        <v>23497</v>
      </c>
      <c r="GH113" t="s">
        <v>23498</v>
      </c>
      <c r="GI113" t="s">
        <v>23499</v>
      </c>
      <c r="GJ113" t="s">
        <v>23500</v>
      </c>
      <c r="GK113" t="s">
        <v>23501</v>
      </c>
      <c r="GL113" t="s">
        <v>23502</v>
      </c>
      <c r="GM113" t="s">
        <v>23503</v>
      </c>
      <c r="GN113" t="s">
        <v>23504</v>
      </c>
      <c r="GO113" t="s">
        <v>23505</v>
      </c>
      <c r="GP113" t="s">
        <v>23506</v>
      </c>
      <c r="GQ113" t="s">
        <v>23507</v>
      </c>
      <c r="GR113" t="s">
        <v>23508</v>
      </c>
      <c r="GS113" t="s">
        <v>23509</v>
      </c>
      <c r="GT113" t="s">
        <v>23510</v>
      </c>
      <c r="GU113" t="s">
        <v>23511</v>
      </c>
      <c r="GV113" t="s">
        <v>23512</v>
      </c>
      <c r="GW113" t="s">
        <v>23513</v>
      </c>
      <c r="GX113" t="s">
        <v>23514</v>
      </c>
      <c r="GY113" t="s">
        <v>23515</v>
      </c>
      <c r="GZ113" t="s">
        <v>23516</v>
      </c>
      <c r="HA113" t="s">
        <v>23517</v>
      </c>
      <c r="HB113" t="s">
        <v>23518</v>
      </c>
      <c r="HC113" t="s">
        <v>23519</v>
      </c>
      <c r="HD113" t="s">
        <v>23520</v>
      </c>
      <c r="HE113" t="s">
        <v>23521</v>
      </c>
      <c r="HF113" t="s">
        <v>23522</v>
      </c>
      <c r="HG113" t="s">
        <v>23523</v>
      </c>
      <c r="HH113" t="s">
        <v>23524</v>
      </c>
      <c r="HI113" t="s">
        <v>23525</v>
      </c>
      <c r="HJ113" t="s">
        <v>18812</v>
      </c>
      <c r="HK113" t="s">
        <v>25083</v>
      </c>
      <c r="HL113" t="s">
        <v>25084</v>
      </c>
      <c r="HM113" t="s">
        <v>25085</v>
      </c>
      <c r="HN113" t="s">
        <v>25086</v>
      </c>
      <c r="HO113" t="s">
        <v>25087</v>
      </c>
      <c r="HP113" t="s">
        <v>25088</v>
      </c>
      <c r="HQ113" t="s">
        <v>25089</v>
      </c>
      <c r="HR113" t="s">
        <v>25090</v>
      </c>
      <c r="HS113" t="s">
        <v>25091</v>
      </c>
      <c r="HT113" t="s">
        <v>25092</v>
      </c>
      <c r="HU113" t="s">
        <v>25093</v>
      </c>
      <c r="HV113" t="s">
        <v>26326</v>
      </c>
      <c r="HW113" t="s">
        <v>26327</v>
      </c>
      <c r="HX113" t="s">
        <v>26328</v>
      </c>
      <c r="HY113" t="s">
        <v>26329</v>
      </c>
      <c r="HZ113" t="s">
        <v>26330</v>
      </c>
      <c r="IA113" t="s">
        <v>26331</v>
      </c>
      <c r="IB113" t="s">
        <v>26332</v>
      </c>
      <c r="IC113" t="s">
        <v>26333</v>
      </c>
      <c r="ID113" t="s">
        <v>26334</v>
      </c>
      <c r="IE113" t="s">
        <v>26335</v>
      </c>
      <c r="IF113" t="s">
        <v>26336</v>
      </c>
      <c r="IG113" t="s">
        <v>27622</v>
      </c>
      <c r="IH113" t="s">
        <v>27623</v>
      </c>
      <c r="II113" t="s">
        <v>27624</v>
      </c>
      <c r="IJ113" t="s">
        <v>27625</v>
      </c>
      <c r="IK113" t="s">
        <v>27626</v>
      </c>
      <c r="IL113" t="s">
        <v>27627</v>
      </c>
      <c r="IM113" t="s">
        <v>27628</v>
      </c>
      <c r="IN113" t="s">
        <v>27629</v>
      </c>
      <c r="IO113" t="s">
        <v>27630</v>
      </c>
      <c r="IP113" t="s">
        <v>27631</v>
      </c>
      <c r="IQ113" t="s">
        <v>27632</v>
      </c>
    </row>
    <row r="114" spans="1:251" x14ac:dyDescent="0.2">
      <c r="A114" t="s">
        <v>1258</v>
      </c>
      <c r="B114" t="s">
        <v>27999</v>
      </c>
      <c r="C114" t="s">
        <v>27979</v>
      </c>
      <c r="D114" t="s">
        <v>27936</v>
      </c>
      <c r="E114" t="s">
        <v>27981</v>
      </c>
      <c r="F114" t="s">
        <v>27982</v>
      </c>
      <c r="H114">
        <v>0.14000000000000001</v>
      </c>
      <c r="I114">
        <v>0.13</v>
      </c>
      <c r="J114" t="s">
        <v>361</v>
      </c>
      <c r="K114" t="s">
        <v>361</v>
      </c>
      <c r="L114" t="s">
        <v>361</v>
      </c>
      <c r="M114" t="s">
        <v>361</v>
      </c>
      <c r="N114" t="s">
        <v>361</v>
      </c>
      <c r="O114" t="s">
        <v>361</v>
      </c>
      <c r="P114" t="s">
        <v>361</v>
      </c>
      <c r="Q114" t="s">
        <v>361</v>
      </c>
      <c r="R114" t="s">
        <v>361</v>
      </c>
      <c r="S114" t="s">
        <v>361</v>
      </c>
      <c r="T114" t="s">
        <v>361</v>
      </c>
      <c r="U114" t="s">
        <v>2534</v>
      </c>
      <c r="V114" t="s">
        <v>2535</v>
      </c>
      <c r="W114" t="s">
        <v>2536</v>
      </c>
      <c r="X114" t="s">
        <v>2537</v>
      </c>
      <c r="Y114" t="s">
        <v>2538</v>
      </c>
      <c r="Z114" t="s">
        <v>2539</v>
      </c>
      <c r="AA114" t="s">
        <v>2540</v>
      </c>
      <c r="AB114" t="s">
        <v>2541</v>
      </c>
      <c r="AC114" t="s">
        <v>2542</v>
      </c>
      <c r="AD114" t="s">
        <v>2543</v>
      </c>
      <c r="AE114" t="s">
        <v>2544</v>
      </c>
      <c r="AF114" t="s">
        <v>3685</v>
      </c>
      <c r="AG114" t="s">
        <v>3686</v>
      </c>
      <c r="AH114" t="s">
        <v>3687</v>
      </c>
      <c r="AI114" t="s">
        <v>3688</v>
      </c>
      <c r="AJ114" t="s">
        <v>3689</v>
      </c>
      <c r="AK114" t="s">
        <v>3690</v>
      </c>
      <c r="AL114" t="s">
        <v>3691</v>
      </c>
      <c r="AM114" t="s">
        <v>3692</v>
      </c>
      <c r="AN114" t="s">
        <v>3693</v>
      </c>
      <c r="AO114" t="s">
        <v>3694</v>
      </c>
      <c r="AP114" t="s">
        <v>3878</v>
      </c>
      <c r="AQ114" t="s">
        <v>4925</v>
      </c>
      <c r="AR114" t="s">
        <v>4926</v>
      </c>
      <c r="AS114" t="s">
        <v>4927</v>
      </c>
      <c r="AT114" t="s">
        <v>4928</v>
      </c>
      <c r="AU114" t="s">
        <v>4929</v>
      </c>
      <c r="AV114" t="s">
        <v>4930</v>
      </c>
      <c r="AW114" t="s">
        <v>4931</v>
      </c>
      <c r="AX114" t="s">
        <v>4932</v>
      </c>
      <c r="AY114" t="s">
        <v>4933</v>
      </c>
      <c r="AZ114" t="s">
        <v>4934</v>
      </c>
      <c r="BA114" t="s">
        <v>5139</v>
      </c>
      <c r="BB114" t="s">
        <v>6360</v>
      </c>
      <c r="BC114" t="s">
        <v>6361</v>
      </c>
      <c r="BD114" t="s">
        <v>6362</v>
      </c>
      <c r="BE114" t="s">
        <v>6363</v>
      </c>
      <c r="BF114" t="s">
        <v>6364</v>
      </c>
      <c r="BG114" t="s">
        <v>6365</v>
      </c>
      <c r="BH114" t="s">
        <v>6366</v>
      </c>
      <c r="BI114" t="s">
        <v>6367</v>
      </c>
      <c r="BJ114" t="s">
        <v>6368</v>
      </c>
      <c r="BK114" t="s">
        <v>6369</v>
      </c>
      <c r="BL114" t="s">
        <v>6370</v>
      </c>
      <c r="BM114" t="s">
        <v>7503</v>
      </c>
      <c r="BN114" t="s">
        <v>7504</v>
      </c>
      <c r="BO114" t="s">
        <v>7505</v>
      </c>
      <c r="BP114" t="s">
        <v>7506</v>
      </c>
      <c r="BQ114" t="s">
        <v>7507</v>
      </c>
      <c r="BR114" t="s">
        <v>7508</v>
      </c>
      <c r="BS114" t="s">
        <v>7509</v>
      </c>
      <c r="BT114" t="s">
        <v>7510</v>
      </c>
      <c r="BU114" t="s">
        <v>7511</v>
      </c>
      <c r="BV114" t="s">
        <v>7512</v>
      </c>
      <c r="BW114" t="s">
        <v>7513</v>
      </c>
      <c r="BX114" t="s">
        <v>8801</v>
      </c>
      <c r="BY114" t="s">
        <v>8802</v>
      </c>
      <c r="BZ114" t="s">
        <v>8803</v>
      </c>
      <c r="CA114" t="s">
        <v>8804</v>
      </c>
      <c r="CB114" t="s">
        <v>8805</v>
      </c>
      <c r="CC114" t="s">
        <v>8806</v>
      </c>
      <c r="CD114" t="s">
        <v>8807</v>
      </c>
      <c r="CE114" t="s">
        <v>8808</v>
      </c>
      <c r="CF114" t="s">
        <v>8809</v>
      </c>
      <c r="CG114" t="s">
        <v>8810</v>
      </c>
      <c r="CH114" t="s">
        <v>8811</v>
      </c>
      <c r="CI114" t="s">
        <v>361</v>
      </c>
      <c r="CJ114" t="s">
        <v>361</v>
      </c>
      <c r="CK114" t="s">
        <v>361</v>
      </c>
      <c r="CL114" t="s">
        <v>361</v>
      </c>
      <c r="CM114" t="s">
        <v>361</v>
      </c>
      <c r="CN114" t="s">
        <v>361</v>
      </c>
      <c r="CO114" t="s">
        <v>361</v>
      </c>
      <c r="CP114" t="s">
        <v>361</v>
      </c>
      <c r="CQ114" t="s">
        <v>361</v>
      </c>
      <c r="CR114" t="s">
        <v>361</v>
      </c>
      <c r="CS114" t="s">
        <v>361</v>
      </c>
      <c r="CT114" t="s">
        <v>10950</v>
      </c>
      <c r="CU114" t="s">
        <v>10951</v>
      </c>
      <c r="CV114" t="s">
        <v>10952</v>
      </c>
      <c r="CW114" t="s">
        <v>10953</v>
      </c>
      <c r="CX114" t="s">
        <v>10954</v>
      </c>
      <c r="CY114" t="s">
        <v>10955</v>
      </c>
      <c r="CZ114" t="s">
        <v>10956</v>
      </c>
      <c r="DA114" t="s">
        <v>10957</v>
      </c>
      <c r="DB114" t="s">
        <v>10958</v>
      </c>
      <c r="DC114" t="s">
        <v>10959</v>
      </c>
      <c r="DD114" t="s">
        <v>11143</v>
      </c>
      <c r="DE114" t="s">
        <v>361</v>
      </c>
      <c r="DF114" t="s">
        <v>361</v>
      </c>
      <c r="DG114" t="s">
        <v>361</v>
      </c>
      <c r="DH114" t="s">
        <v>361</v>
      </c>
      <c r="DI114" t="s">
        <v>361</v>
      </c>
      <c r="DJ114" t="s">
        <v>361</v>
      </c>
      <c r="DK114" t="s">
        <v>361</v>
      </c>
      <c r="DL114" t="s">
        <v>361</v>
      </c>
      <c r="DM114" t="s">
        <v>361</v>
      </c>
      <c r="DN114" t="s">
        <v>361</v>
      </c>
      <c r="DO114" t="s">
        <v>361</v>
      </c>
      <c r="DP114" t="s">
        <v>13361</v>
      </c>
      <c r="DQ114" t="s">
        <v>13362</v>
      </c>
      <c r="DR114" t="s">
        <v>13363</v>
      </c>
      <c r="DS114" t="s">
        <v>13364</v>
      </c>
      <c r="DT114" t="s">
        <v>13365</v>
      </c>
      <c r="DU114" t="s">
        <v>13366</v>
      </c>
      <c r="DV114" t="s">
        <v>13367</v>
      </c>
      <c r="DW114" t="s">
        <v>13368</v>
      </c>
      <c r="DX114" t="s">
        <v>13369</v>
      </c>
      <c r="DY114" t="s">
        <v>13370</v>
      </c>
      <c r="DZ114" t="s">
        <v>13371</v>
      </c>
      <c r="EA114" t="s">
        <v>14702</v>
      </c>
      <c r="EB114" t="s">
        <v>14703</v>
      </c>
      <c r="EC114" t="s">
        <v>14704</v>
      </c>
      <c r="ED114" t="s">
        <v>14705</v>
      </c>
      <c r="EE114" t="s">
        <v>14706</v>
      </c>
      <c r="EF114" t="s">
        <v>14707</v>
      </c>
      <c r="EG114" t="s">
        <v>14708</v>
      </c>
      <c r="EH114" t="s">
        <v>14709</v>
      </c>
      <c r="EI114" t="s">
        <v>14710</v>
      </c>
      <c r="EJ114" t="s">
        <v>14711</v>
      </c>
      <c r="EK114" t="s">
        <v>14712</v>
      </c>
      <c r="EL114" t="s">
        <v>15901</v>
      </c>
      <c r="EM114" t="s">
        <v>15902</v>
      </c>
      <c r="EN114" t="s">
        <v>15903</v>
      </c>
      <c r="EO114" t="s">
        <v>15904</v>
      </c>
      <c r="EP114" t="s">
        <v>15905</v>
      </c>
      <c r="EQ114" t="s">
        <v>15906</v>
      </c>
      <c r="ER114" t="s">
        <v>15907</v>
      </c>
      <c r="ES114" t="s">
        <v>15908</v>
      </c>
      <c r="ET114" t="s">
        <v>15909</v>
      </c>
      <c r="EU114" t="s">
        <v>15910</v>
      </c>
      <c r="EV114" t="s">
        <v>15911</v>
      </c>
      <c r="EW114" t="s">
        <v>17241</v>
      </c>
      <c r="EX114" t="s">
        <v>17242</v>
      </c>
      <c r="EY114" t="s">
        <v>17243</v>
      </c>
      <c r="EZ114" t="s">
        <v>17244</v>
      </c>
      <c r="FA114" t="s">
        <v>17245</v>
      </c>
      <c r="FB114" t="s">
        <v>17246</v>
      </c>
      <c r="FC114" t="s">
        <v>17247</v>
      </c>
      <c r="FD114" t="s">
        <v>17248</v>
      </c>
      <c r="FE114" t="s">
        <v>17249</v>
      </c>
      <c r="FF114" t="s">
        <v>17250</v>
      </c>
      <c r="FG114" t="s">
        <v>17251</v>
      </c>
      <c r="FH114" t="s">
        <v>18581</v>
      </c>
      <c r="FI114" t="s">
        <v>18582</v>
      </c>
      <c r="FJ114" t="s">
        <v>18583</v>
      </c>
      <c r="FK114" t="s">
        <v>18584</v>
      </c>
      <c r="FL114" t="s">
        <v>18585</v>
      </c>
      <c r="FM114" t="s">
        <v>18586</v>
      </c>
      <c r="FN114" t="s">
        <v>18587</v>
      </c>
      <c r="FO114" t="s">
        <v>18588</v>
      </c>
      <c r="FP114" t="s">
        <v>18589</v>
      </c>
      <c r="FQ114" t="s">
        <v>18590</v>
      </c>
      <c r="FR114" t="s">
        <v>18591</v>
      </c>
      <c r="FS114" t="s">
        <v>23526</v>
      </c>
      <c r="FT114" t="s">
        <v>23527</v>
      </c>
      <c r="FU114" t="s">
        <v>23528</v>
      </c>
      <c r="FV114" t="s">
        <v>23529</v>
      </c>
      <c r="FW114" t="s">
        <v>23530</v>
      </c>
      <c r="FX114" t="s">
        <v>23531</v>
      </c>
      <c r="FY114" t="s">
        <v>23532</v>
      </c>
      <c r="FZ114" t="s">
        <v>23533</v>
      </c>
      <c r="GA114" t="s">
        <v>23534</v>
      </c>
      <c r="GB114" t="s">
        <v>23535</v>
      </c>
      <c r="GC114" t="s">
        <v>23536</v>
      </c>
      <c r="GD114" t="s">
        <v>23537</v>
      </c>
      <c r="GE114" t="s">
        <v>23538</v>
      </c>
      <c r="GF114" t="s">
        <v>23539</v>
      </c>
      <c r="GG114" t="s">
        <v>23540</v>
      </c>
      <c r="GH114" t="s">
        <v>23541</v>
      </c>
      <c r="GI114" t="s">
        <v>23542</v>
      </c>
      <c r="GJ114" t="s">
        <v>23543</v>
      </c>
      <c r="GK114" t="s">
        <v>23544</v>
      </c>
      <c r="GL114" t="s">
        <v>23545</v>
      </c>
      <c r="GM114" t="s">
        <v>23546</v>
      </c>
      <c r="GN114" t="s">
        <v>23547</v>
      </c>
      <c r="GO114" t="s">
        <v>23548</v>
      </c>
      <c r="GP114" t="s">
        <v>23549</v>
      </c>
      <c r="GQ114" t="s">
        <v>23550</v>
      </c>
      <c r="GR114" t="s">
        <v>23551</v>
      </c>
      <c r="GS114" t="s">
        <v>23552</v>
      </c>
      <c r="GT114" t="s">
        <v>23553</v>
      </c>
      <c r="GU114" t="s">
        <v>23554</v>
      </c>
      <c r="GV114" t="s">
        <v>23555</v>
      </c>
      <c r="GW114" t="s">
        <v>23556</v>
      </c>
      <c r="GX114" t="s">
        <v>23557</v>
      </c>
      <c r="GY114" t="s">
        <v>23558</v>
      </c>
      <c r="GZ114" t="s">
        <v>23559</v>
      </c>
      <c r="HA114" t="s">
        <v>23560</v>
      </c>
      <c r="HB114" t="s">
        <v>23561</v>
      </c>
      <c r="HC114" t="s">
        <v>23562</v>
      </c>
      <c r="HD114" t="s">
        <v>23563</v>
      </c>
      <c r="HE114" t="s">
        <v>23564</v>
      </c>
      <c r="HF114" t="s">
        <v>23565</v>
      </c>
      <c r="HG114" t="s">
        <v>23566</v>
      </c>
      <c r="HH114" t="s">
        <v>23567</v>
      </c>
      <c r="HI114" t="s">
        <v>23568</v>
      </c>
      <c r="HJ114" t="s">
        <v>18813</v>
      </c>
      <c r="HK114" t="s">
        <v>361</v>
      </c>
      <c r="HL114" t="s">
        <v>361</v>
      </c>
      <c r="HM114" t="s">
        <v>361</v>
      </c>
      <c r="HN114" t="s">
        <v>361</v>
      </c>
      <c r="HO114" t="s">
        <v>361</v>
      </c>
      <c r="HP114" t="s">
        <v>361</v>
      </c>
      <c r="HQ114" t="s">
        <v>361</v>
      </c>
      <c r="HR114" t="s">
        <v>361</v>
      </c>
      <c r="HS114" t="s">
        <v>361</v>
      </c>
      <c r="HT114" t="s">
        <v>361</v>
      </c>
      <c r="HU114" t="s">
        <v>361</v>
      </c>
      <c r="HV114" t="s">
        <v>26337</v>
      </c>
      <c r="HW114" t="s">
        <v>26338</v>
      </c>
      <c r="HX114" t="s">
        <v>26339</v>
      </c>
      <c r="HY114" t="s">
        <v>26340</v>
      </c>
      <c r="HZ114" t="s">
        <v>26341</v>
      </c>
      <c r="IA114" t="s">
        <v>26342</v>
      </c>
      <c r="IB114" t="s">
        <v>26343</v>
      </c>
      <c r="IC114" t="s">
        <v>26344</v>
      </c>
      <c r="ID114" t="s">
        <v>26345</v>
      </c>
      <c r="IE114" t="s">
        <v>26346</v>
      </c>
      <c r="IF114" t="s">
        <v>26347</v>
      </c>
      <c r="IG114" t="s">
        <v>27633</v>
      </c>
      <c r="IH114" t="s">
        <v>27634</v>
      </c>
      <c r="II114" t="s">
        <v>27635</v>
      </c>
      <c r="IJ114" t="s">
        <v>27636</v>
      </c>
      <c r="IK114" t="s">
        <v>27637</v>
      </c>
      <c r="IL114" t="s">
        <v>27638</v>
      </c>
      <c r="IM114" t="s">
        <v>27639</v>
      </c>
      <c r="IN114" t="s">
        <v>27640</v>
      </c>
      <c r="IO114" t="s">
        <v>27641</v>
      </c>
      <c r="IP114" t="s">
        <v>27642</v>
      </c>
      <c r="IQ114" t="s">
        <v>27643</v>
      </c>
    </row>
    <row r="115" spans="1:251" x14ac:dyDescent="0.2">
      <c r="A115" t="s">
        <v>1259</v>
      </c>
      <c r="B115" t="s">
        <v>28000</v>
      </c>
      <c r="C115" t="s">
        <v>27979</v>
      </c>
      <c r="D115" t="s">
        <v>28001</v>
      </c>
      <c r="E115" t="s">
        <v>27981</v>
      </c>
      <c r="F115" t="s">
        <v>27982</v>
      </c>
      <c r="H115">
        <v>0.19</v>
      </c>
      <c r="I115">
        <v>0.18</v>
      </c>
      <c r="J115" t="s">
        <v>1260</v>
      </c>
      <c r="K115" t="s">
        <v>1261</v>
      </c>
      <c r="L115" t="s">
        <v>1262</v>
      </c>
      <c r="M115" t="s">
        <v>1263</v>
      </c>
      <c r="N115" t="s">
        <v>1264</v>
      </c>
      <c r="O115" t="s">
        <v>1265</v>
      </c>
      <c r="P115" t="s">
        <v>1266</v>
      </c>
      <c r="Q115" t="s">
        <v>1267</v>
      </c>
      <c r="R115" t="s">
        <v>1268</v>
      </c>
      <c r="S115" t="s">
        <v>1269</v>
      </c>
      <c r="T115" t="s">
        <v>1270</v>
      </c>
      <c r="U115" t="s">
        <v>2545</v>
      </c>
      <c r="V115" t="s">
        <v>2546</v>
      </c>
      <c r="W115" t="s">
        <v>2547</v>
      </c>
      <c r="X115" t="s">
        <v>2548</v>
      </c>
      <c r="Y115" t="s">
        <v>2549</v>
      </c>
      <c r="Z115" t="s">
        <v>2550</v>
      </c>
      <c r="AA115" t="s">
        <v>2551</v>
      </c>
      <c r="AB115" t="s">
        <v>2552</v>
      </c>
      <c r="AC115" t="s">
        <v>2553</v>
      </c>
      <c r="AD115" t="s">
        <v>2554</v>
      </c>
      <c r="AE115" t="s">
        <v>2555</v>
      </c>
      <c r="AF115" t="s">
        <v>3695</v>
      </c>
      <c r="AG115" t="s">
        <v>3696</v>
      </c>
      <c r="AH115" t="s">
        <v>3697</v>
      </c>
      <c r="AI115" t="s">
        <v>3698</v>
      </c>
      <c r="AJ115" t="s">
        <v>3699</v>
      </c>
      <c r="AK115" t="s">
        <v>3700</v>
      </c>
      <c r="AL115" t="s">
        <v>3701</v>
      </c>
      <c r="AM115" t="s">
        <v>3702</v>
      </c>
      <c r="AN115" t="s">
        <v>3703</v>
      </c>
      <c r="AO115" t="s">
        <v>3704</v>
      </c>
      <c r="AP115" t="s">
        <v>3879</v>
      </c>
      <c r="AQ115" t="s">
        <v>4935</v>
      </c>
      <c r="AR115" t="s">
        <v>4936</v>
      </c>
      <c r="AS115" t="s">
        <v>4937</v>
      </c>
      <c r="AT115" t="s">
        <v>4938</v>
      </c>
      <c r="AU115" t="s">
        <v>4939</v>
      </c>
      <c r="AV115" t="s">
        <v>4940</v>
      </c>
      <c r="AW115" t="s">
        <v>4941</v>
      </c>
      <c r="AX115" t="s">
        <v>4942</v>
      </c>
      <c r="AY115" t="s">
        <v>4943</v>
      </c>
      <c r="AZ115" t="s">
        <v>4944</v>
      </c>
      <c r="BA115" t="s">
        <v>5140</v>
      </c>
      <c r="BB115" t="s">
        <v>6371</v>
      </c>
      <c r="BC115" t="s">
        <v>6372</v>
      </c>
      <c r="BD115" t="s">
        <v>6373</v>
      </c>
      <c r="BE115" t="s">
        <v>6374</v>
      </c>
      <c r="BF115" t="s">
        <v>6375</v>
      </c>
      <c r="BG115" t="s">
        <v>6376</v>
      </c>
      <c r="BH115" t="s">
        <v>6377</v>
      </c>
      <c r="BI115" t="s">
        <v>6378</v>
      </c>
      <c r="BJ115" t="s">
        <v>6379</v>
      </c>
      <c r="BK115" t="s">
        <v>6380</v>
      </c>
      <c r="BL115" t="s">
        <v>6381</v>
      </c>
      <c r="BM115" t="s">
        <v>361</v>
      </c>
      <c r="BN115" t="s">
        <v>361</v>
      </c>
      <c r="BO115" t="s">
        <v>361</v>
      </c>
      <c r="BP115" t="s">
        <v>361</v>
      </c>
      <c r="BQ115" t="s">
        <v>361</v>
      </c>
      <c r="BR115" t="s">
        <v>361</v>
      </c>
      <c r="BS115" t="s">
        <v>361</v>
      </c>
      <c r="BT115" t="s">
        <v>361</v>
      </c>
      <c r="BU115" t="s">
        <v>361</v>
      </c>
      <c r="BV115" t="s">
        <v>361</v>
      </c>
      <c r="BW115" t="s">
        <v>361</v>
      </c>
      <c r="BX115" t="s">
        <v>8812</v>
      </c>
      <c r="BY115" t="s">
        <v>8813</v>
      </c>
      <c r="BZ115" t="s">
        <v>8814</v>
      </c>
      <c r="CA115" t="s">
        <v>8815</v>
      </c>
      <c r="CB115" t="s">
        <v>8816</v>
      </c>
      <c r="CC115" t="s">
        <v>8817</v>
      </c>
      <c r="CD115" t="s">
        <v>8818</v>
      </c>
      <c r="CE115" t="s">
        <v>8819</v>
      </c>
      <c r="CF115" t="s">
        <v>8820</v>
      </c>
      <c r="CG115" t="s">
        <v>8821</v>
      </c>
      <c r="CH115" t="s">
        <v>8822</v>
      </c>
      <c r="CI115" t="s">
        <v>9910</v>
      </c>
      <c r="CJ115" t="s">
        <v>9911</v>
      </c>
      <c r="CK115" t="s">
        <v>9912</v>
      </c>
      <c r="CL115" t="s">
        <v>9913</v>
      </c>
      <c r="CM115" t="s">
        <v>9914</v>
      </c>
      <c r="CN115" t="s">
        <v>9915</v>
      </c>
      <c r="CO115" t="s">
        <v>9916</v>
      </c>
      <c r="CP115" t="s">
        <v>9917</v>
      </c>
      <c r="CQ115" t="s">
        <v>9918</v>
      </c>
      <c r="CR115" t="s">
        <v>9919</v>
      </c>
      <c r="CS115" t="s">
        <v>9920</v>
      </c>
      <c r="CT115" t="s">
        <v>10960</v>
      </c>
      <c r="CU115" t="s">
        <v>10961</v>
      </c>
      <c r="CV115" t="s">
        <v>10962</v>
      </c>
      <c r="CW115" t="s">
        <v>10963</v>
      </c>
      <c r="CX115" t="s">
        <v>10964</v>
      </c>
      <c r="CY115" t="s">
        <v>10965</v>
      </c>
      <c r="CZ115" t="s">
        <v>10966</v>
      </c>
      <c r="DA115" t="s">
        <v>10967</v>
      </c>
      <c r="DB115" t="s">
        <v>10968</v>
      </c>
      <c r="DC115" t="s">
        <v>10969</v>
      </c>
      <c r="DD115" t="s">
        <v>11144</v>
      </c>
      <c r="DE115" t="s">
        <v>12163</v>
      </c>
      <c r="DF115" t="s">
        <v>12164</v>
      </c>
      <c r="DG115" t="s">
        <v>12165</v>
      </c>
      <c r="DH115" t="s">
        <v>12166</v>
      </c>
      <c r="DI115" t="s">
        <v>12167</v>
      </c>
      <c r="DJ115" t="s">
        <v>12168</v>
      </c>
      <c r="DK115" t="s">
        <v>12169</v>
      </c>
      <c r="DL115" t="s">
        <v>12170</v>
      </c>
      <c r="DM115" t="s">
        <v>12171</v>
      </c>
      <c r="DN115" t="s">
        <v>12172</v>
      </c>
      <c r="DO115" t="s">
        <v>12173</v>
      </c>
      <c r="DP115" t="s">
        <v>13372</v>
      </c>
      <c r="DQ115" t="s">
        <v>13373</v>
      </c>
      <c r="DR115" t="s">
        <v>13374</v>
      </c>
      <c r="DS115" t="s">
        <v>13375</v>
      </c>
      <c r="DT115" t="s">
        <v>13376</v>
      </c>
      <c r="DU115" t="s">
        <v>13377</v>
      </c>
      <c r="DV115" t="s">
        <v>13378</v>
      </c>
      <c r="DW115" t="s">
        <v>13379</v>
      </c>
      <c r="DX115" t="s">
        <v>13380</v>
      </c>
      <c r="DY115" t="s">
        <v>13381</v>
      </c>
      <c r="DZ115" t="s">
        <v>13382</v>
      </c>
      <c r="EA115" t="s">
        <v>14713</v>
      </c>
      <c r="EB115" t="s">
        <v>14714</v>
      </c>
      <c r="EC115" t="s">
        <v>14715</v>
      </c>
      <c r="ED115" t="s">
        <v>14716</v>
      </c>
      <c r="EE115" t="s">
        <v>14717</v>
      </c>
      <c r="EF115" t="s">
        <v>14718</v>
      </c>
      <c r="EG115" t="s">
        <v>14719</v>
      </c>
      <c r="EH115" t="s">
        <v>14720</v>
      </c>
      <c r="EI115" t="s">
        <v>14721</v>
      </c>
      <c r="EJ115" t="s">
        <v>14722</v>
      </c>
      <c r="EK115" t="s">
        <v>14723</v>
      </c>
      <c r="EL115" t="s">
        <v>15912</v>
      </c>
      <c r="EM115" t="s">
        <v>15913</v>
      </c>
      <c r="EN115" t="s">
        <v>15914</v>
      </c>
      <c r="EO115" t="s">
        <v>15915</v>
      </c>
      <c r="EP115" t="s">
        <v>15916</v>
      </c>
      <c r="EQ115" t="s">
        <v>15917</v>
      </c>
      <c r="ER115" t="s">
        <v>15918</v>
      </c>
      <c r="ES115" t="s">
        <v>15919</v>
      </c>
      <c r="ET115" t="s">
        <v>15920</v>
      </c>
      <c r="EU115" t="s">
        <v>15921</v>
      </c>
      <c r="EV115" t="s">
        <v>15922</v>
      </c>
      <c r="EW115" t="s">
        <v>17252</v>
      </c>
      <c r="EX115" t="s">
        <v>17253</v>
      </c>
      <c r="EY115" t="s">
        <v>17254</v>
      </c>
      <c r="EZ115" t="s">
        <v>17255</v>
      </c>
      <c r="FA115" t="s">
        <v>17256</v>
      </c>
      <c r="FB115" t="s">
        <v>17257</v>
      </c>
      <c r="FC115" t="s">
        <v>17258</v>
      </c>
      <c r="FD115" t="s">
        <v>17259</v>
      </c>
      <c r="FE115" t="s">
        <v>17260</v>
      </c>
      <c r="FF115" t="s">
        <v>17261</v>
      </c>
      <c r="FG115" t="s">
        <v>17262</v>
      </c>
      <c r="FH115" t="s">
        <v>18592</v>
      </c>
      <c r="FI115" t="s">
        <v>18593</v>
      </c>
      <c r="FJ115" t="s">
        <v>18594</v>
      </c>
      <c r="FK115" t="s">
        <v>18595</v>
      </c>
      <c r="FL115" t="s">
        <v>18596</v>
      </c>
      <c r="FM115" t="s">
        <v>18597</v>
      </c>
      <c r="FN115" t="s">
        <v>18598</v>
      </c>
      <c r="FO115" t="s">
        <v>18599</v>
      </c>
      <c r="FP115" t="s">
        <v>18600</v>
      </c>
      <c r="FQ115" t="s">
        <v>18601</v>
      </c>
      <c r="FR115" t="s">
        <v>18602</v>
      </c>
      <c r="FS115" t="s">
        <v>23569</v>
      </c>
      <c r="FT115" t="s">
        <v>23570</v>
      </c>
      <c r="FU115" t="s">
        <v>23571</v>
      </c>
      <c r="FV115" t="s">
        <v>23572</v>
      </c>
      <c r="FW115" t="s">
        <v>23573</v>
      </c>
      <c r="FX115" t="s">
        <v>23574</v>
      </c>
      <c r="FY115" t="s">
        <v>23575</v>
      </c>
      <c r="FZ115" t="s">
        <v>23576</v>
      </c>
      <c r="GA115" t="s">
        <v>23577</v>
      </c>
      <c r="GB115" t="s">
        <v>23578</v>
      </c>
      <c r="GC115" t="s">
        <v>23579</v>
      </c>
      <c r="GD115" t="s">
        <v>23580</v>
      </c>
      <c r="GE115" t="s">
        <v>23581</v>
      </c>
      <c r="GF115" t="s">
        <v>23582</v>
      </c>
      <c r="GG115" t="s">
        <v>23583</v>
      </c>
      <c r="GH115" t="s">
        <v>23584</v>
      </c>
      <c r="GI115" t="s">
        <v>23585</v>
      </c>
      <c r="GJ115" t="s">
        <v>23586</v>
      </c>
      <c r="GK115" t="s">
        <v>23587</v>
      </c>
      <c r="GL115" t="s">
        <v>23588</v>
      </c>
      <c r="GM115" t="s">
        <v>23589</v>
      </c>
      <c r="GN115" t="s">
        <v>23590</v>
      </c>
      <c r="GO115" t="s">
        <v>23591</v>
      </c>
      <c r="GP115" t="s">
        <v>23592</v>
      </c>
      <c r="GQ115" t="s">
        <v>23593</v>
      </c>
      <c r="GR115" t="s">
        <v>23594</v>
      </c>
      <c r="GS115" t="s">
        <v>23595</v>
      </c>
      <c r="GT115" t="s">
        <v>23596</v>
      </c>
      <c r="GU115" t="s">
        <v>23597</v>
      </c>
      <c r="GV115" t="s">
        <v>23598</v>
      </c>
      <c r="GW115" t="s">
        <v>23599</v>
      </c>
      <c r="GX115" t="s">
        <v>23600</v>
      </c>
      <c r="GY115" t="s">
        <v>23601</v>
      </c>
      <c r="GZ115" t="s">
        <v>23602</v>
      </c>
      <c r="HA115" t="s">
        <v>23603</v>
      </c>
      <c r="HB115" t="s">
        <v>23604</v>
      </c>
      <c r="HC115" t="s">
        <v>23605</v>
      </c>
      <c r="HD115" t="s">
        <v>23606</v>
      </c>
      <c r="HE115" t="s">
        <v>23607</v>
      </c>
      <c r="HF115" t="s">
        <v>23608</v>
      </c>
      <c r="HG115" t="s">
        <v>23609</v>
      </c>
      <c r="HH115" t="s">
        <v>23610</v>
      </c>
      <c r="HI115" t="s">
        <v>23611</v>
      </c>
      <c r="HJ115" t="s">
        <v>18814</v>
      </c>
      <c r="HK115" t="s">
        <v>25094</v>
      </c>
      <c r="HL115" t="s">
        <v>25095</v>
      </c>
      <c r="HM115" t="s">
        <v>25096</v>
      </c>
      <c r="HN115" t="s">
        <v>25097</v>
      </c>
      <c r="HO115" t="s">
        <v>25098</v>
      </c>
      <c r="HP115" t="s">
        <v>25099</v>
      </c>
      <c r="HQ115" t="s">
        <v>25100</v>
      </c>
      <c r="HR115" t="s">
        <v>25101</v>
      </c>
      <c r="HS115" t="s">
        <v>25102</v>
      </c>
      <c r="HT115" t="s">
        <v>25103</v>
      </c>
      <c r="HU115" t="s">
        <v>25104</v>
      </c>
      <c r="HV115" t="s">
        <v>361</v>
      </c>
      <c r="HW115" t="s">
        <v>361</v>
      </c>
      <c r="HX115" t="s">
        <v>361</v>
      </c>
      <c r="HY115" t="s">
        <v>361</v>
      </c>
      <c r="HZ115" t="s">
        <v>361</v>
      </c>
      <c r="IA115" t="s">
        <v>361</v>
      </c>
      <c r="IB115" t="s">
        <v>361</v>
      </c>
      <c r="IC115" t="s">
        <v>361</v>
      </c>
      <c r="ID115" t="s">
        <v>361</v>
      </c>
      <c r="IE115" t="s">
        <v>361</v>
      </c>
      <c r="IF115" t="s">
        <v>361</v>
      </c>
      <c r="IG115" t="s">
        <v>27644</v>
      </c>
      <c r="IH115" t="s">
        <v>27645</v>
      </c>
      <c r="II115" t="s">
        <v>27646</v>
      </c>
      <c r="IJ115" t="s">
        <v>27647</v>
      </c>
      <c r="IK115" t="s">
        <v>27648</v>
      </c>
      <c r="IL115" t="s">
        <v>27649</v>
      </c>
      <c r="IM115" t="s">
        <v>27650</v>
      </c>
      <c r="IN115" t="s">
        <v>27651</v>
      </c>
      <c r="IO115" t="s">
        <v>27652</v>
      </c>
      <c r="IP115" t="s">
        <v>27653</v>
      </c>
      <c r="IQ115" t="s">
        <v>27654</v>
      </c>
    </row>
    <row r="116" spans="1:251" x14ac:dyDescent="0.2">
      <c r="A116" t="s">
        <v>1271</v>
      </c>
      <c r="B116" t="s">
        <v>28002</v>
      </c>
      <c r="C116" t="s">
        <v>27979</v>
      </c>
      <c r="D116" t="s">
        <v>28003</v>
      </c>
      <c r="E116" t="s">
        <v>27981</v>
      </c>
      <c r="F116" t="s">
        <v>27982</v>
      </c>
      <c r="H116">
        <v>0.2273</v>
      </c>
      <c r="I116">
        <v>0.22</v>
      </c>
      <c r="J116" t="s">
        <v>1272</v>
      </c>
      <c r="K116" t="s">
        <v>1273</v>
      </c>
      <c r="L116" t="s">
        <v>1274</v>
      </c>
      <c r="M116" t="s">
        <v>1275</v>
      </c>
      <c r="N116" t="s">
        <v>1276</v>
      </c>
      <c r="O116" t="s">
        <v>1277</v>
      </c>
      <c r="P116" t="s">
        <v>1278</v>
      </c>
      <c r="Q116" t="s">
        <v>1279</v>
      </c>
      <c r="R116" t="s">
        <v>1280</v>
      </c>
      <c r="S116" t="s">
        <v>1281</v>
      </c>
      <c r="T116" t="s">
        <v>1282</v>
      </c>
      <c r="U116" t="s">
        <v>2556</v>
      </c>
      <c r="V116" t="s">
        <v>2557</v>
      </c>
      <c r="W116" t="s">
        <v>2558</v>
      </c>
      <c r="X116" t="s">
        <v>2559</v>
      </c>
      <c r="Y116" t="s">
        <v>2560</v>
      </c>
      <c r="Z116" t="s">
        <v>2561</v>
      </c>
      <c r="AA116" t="s">
        <v>2562</v>
      </c>
      <c r="AB116" t="s">
        <v>2563</v>
      </c>
      <c r="AC116" t="s">
        <v>2564</v>
      </c>
      <c r="AD116" t="s">
        <v>2565</v>
      </c>
      <c r="AE116" t="s">
        <v>2566</v>
      </c>
      <c r="AF116" t="s">
        <v>3705</v>
      </c>
      <c r="AG116" t="s">
        <v>3706</v>
      </c>
      <c r="AH116" t="s">
        <v>3707</v>
      </c>
      <c r="AI116" t="s">
        <v>3708</v>
      </c>
      <c r="AJ116" t="s">
        <v>3709</v>
      </c>
      <c r="AK116" t="s">
        <v>3710</v>
      </c>
      <c r="AL116" t="s">
        <v>3711</v>
      </c>
      <c r="AM116" t="s">
        <v>3712</v>
      </c>
      <c r="AN116" t="s">
        <v>3713</v>
      </c>
      <c r="AO116" t="s">
        <v>3714</v>
      </c>
      <c r="AP116" t="s">
        <v>3880</v>
      </c>
      <c r="AQ116" t="s">
        <v>4945</v>
      </c>
      <c r="AR116" t="s">
        <v>4946</v>
      </c>
      <c r="AS116" t="s">
        <v>4947</v>
      </c>
      <c r="AT116" t="s">
        <v>4948</v>
      </c>
      <c r="AU116" t="s">
        <v>4949</v>
      </c>
      <c r="AV116" t="s">
        <v>4950</v>
      </c>
      <c r="AW116" t="s">
        <v>4951</v>
      </c>
      <c r="AX116" t="s">
        <v>4952</v>
      </c>
      <c r="AY116" t="s">
        <v>4953</v>
      </c>
      <c r="AZ116" t="s">
        <v>4954</v>
      </c>
      <c r="BA116" t="s">
        <v>5141</v>
      </c>
      <c r="BB116" t="s">
        <v>6382</v>
      </c>
      <c r="BC116" t="s">
        <v>6383</v>
      </c>
      <c r="BD116" t="s">
        <v>6384</v>
      </c>
      <c r="BE116" t="s">
        <v>6385</v>
      </c>
      <c r="BF116" t="s">
        <v>6386</v>
      </c>
      <c r="BG116" t="s">
        <v>6387</v>
      </c>
      <c r="BH116" t="s">
        <v>6388</v>
      </c>
      <c r="BI116" t="s">
        <v>6389</v>
      </c>
      <c r="BJ116" t="s">
        <v>6390</v>
      </c>
      <c r="BK116" t="s">
        <v>6391</v>
      </c>
      <c r="BL116" t="s">
        <v>6392</v>
      </c>
      <c r="BM116" t="s">
        <v>7514</v>
      </c>
      <c r="BN116" t="s">
        <v>7515</v>
      </c>
      <c r="BO116" t="s">
        <v>7516</v>
      </c>
      <c r="BP116" t="s">
        <v>7517</v>
      </c>
      <c r="BQ116" t="s">
        <v>7518</v>
      </c>
      <c r="BR116" t="s">
        <v>7519</v>
      </c>
      <c r="BS116" t="s">
        <v>7520</v>
      </c>
      <c r="BT116" t="s">
        <v>7521</v>
      </c>
      <c r="BU116" t="s">
        <v>7522</v>
      </c>
      <c r="BV116" t="s">
        <v>7523</v>
      </c>
      <c r="BW116" t="s">
        <v>7524</v>
      </c>
      <c r="BX116" t="s">
        <v>8823</v>
      </c>
      <c r="BY116" t="s">
        <v>8824</v>
      </c>
      <c r="BZ116" t="s">
        <v>8825</v>
      </c>
      <c r="CA116" t="s">
        <v>8826</v>
      </c>
      <c r="CB116" t="s">
        <v>8827</v>
      </c>
      <c r="CC116" t="s">
        <v>8828</v>
      </c>
      <c r="CD116" t="s">
        <v>8829</v>
      </c>
      <c r="CE116" t="s">
        <v>8830</v>
      </c>
      <c r="CF116" t="s">
        <v>8831</v>
      </c>
      <c r="CG116" t="s">
        <v>8832</v>
      </c>
      <c r="CH116" t="s">
        <v>8833</v>
      </c>
      <c r="CI116" t="s">
        <v>9921</v>
      </c>
      <c r="CJ116" t="s">
        <v>9922</v>
      </c>
      <c r="CK116" t="s">
        <v>9923</v>
      </c>
      <c r="CL116" t="s">
        <v>9924</v>
      </c>
      <c r="CM116" t="s">
        <v>9925</v>
      </c>
      <c r="CN116" t="s">
        <v>9926</v>
      </c>
      <c r="CO116" t="s">
        <v>9927</v>
      </c>
      <c r="CP116" t="s">
        <v>9928</v>
      </c>
      <c r="CQ116" t="s">
        <v>9929</v>
      </c>
      <c r="CR116" t="s">
        <v>9930</v>
      </c>
      <c r="CS116" t="s">
        <v>9931</v>
      </c>
      <c r="CT116" t="s">
        <v>10970</v>
      </c>
      <c r="CU116" t="s">
        <v>10971</v>
      </c>
      <c r="CV116" t="s">
        <v>10972</v>
      </c>
      <c r="CW116" t="s">
        <v>10973</v>
      </c>
      <c r="CX116" t="s">
        <v>10974</v>
      </c>
      <c r="CY116" t="s">
        <v>10975</v>
      </c>
      <c r="CZ116" t="s">
        <v>10976</v>
      </c>
      <c r="DA116" t="s">
        <v>10977</v>
      </c>
      <c r="DB116" t="s">
        <v>10978</v>
      </c>
      <c r="DC116" t="s">
        <v>10979</v>
      </c>
      <c r="DD116" t="s">
        <v>11145</v>
      </c>
      <c r="DE116" t="s">
        <v>12174</v>
      </c>
      <c r="DF116" t="s">
        <v>12175</v>
      </c>
      <c r="DG116" t="s">
        <v>12176</v>
      </c>
      <c r="DH116" t="s">
        <v>12177</v>
      </c>
      <c r="DI116" t="s">
        <v>12178</v>
      </c>
      <c r="DJ116" t="s">
        <v>12179</v>
      </c>
      <c r="DK116" t="s">
        <v>12180</v>
      </c>
      <c r="DL116" t="s">
        <v>12181</v>
      </c>
      <c r="DM116" t="s">
        <v>12182</v>
      </c>
      <c r="DN116" t="s">
        <v>12183</v>
      </c>
      <c r="DO116" t="s">
        <v>12184</v>
      </c>
      <c r="DP116" t="s">
        <v>13383</v>
      </c>
      <c r="DQ116" t="s">
        <v>13384</v>
      </c>
      <c r="DR116" t="s">
        <v>13385</v>
      </c>
      <c r="DS116" t="s">
        <v>13386</v>
      </c>
      <c r="DT116" t="s">
        <v>13387</v>
      </c>
      <c r="DU116" t="s">
        <v>13388</v>
      </c>
      <c r="DV116" t="s">
        <v>13389</v>
      </c>
      <c r="DW116" t="s">
        <v>13390</v>
      </c>
      <c r="DX116" t="s">
        <v>13391</v>
      </c>
      <c r="DY116" t="s">
        <v>13392</v>
      </c>
      <c r="DZ116" t="s">
        <v>13393</v>
      </c>
      <c r="EA116" t="s">
        <v>14724</v>
      </c>
      <c r="EB116" t="s">
        <v>14725</v>
      </c>
      <c r="EC116" t="s">
        <v>14726</v>
      </c>
      <c r="ED116" t="s">
        <v>14727</v>
      </c>
      <c r="EE116" t="s">
        <v>14728</v>
      </c>
      <c r="EF116" t="s">
        <v>14729</v>
      </c>
      <c r="EG116" t="s">
        <v>14730</v>
      </c>
      <c r="EH116" t="s">
        <v>14731</v>
      </c>
      <c r="EI116" t="s">
        <v>14732</v>
      </c>
      <c r="EJ116" t="s">
        <v>14733</v>
      </c>
      <c r="EK116" t="s">
        <v>14734</v>
      </c>
      <c r="EL116" t="s">
        <v>15923</v>
      </c>
      <c r="EM116" t="s">
        <v>15924</v>
      </c>
      <c r="EN116" t="s">
        <v>15925</v>
      </c>
      <c r="EO116" t="s">
        <v>15926</v>
      </c>
      <c r="EP116" t="s">
        <v>15927</v>
      </c>
      <c r="EQ116" t="s">
        <v>15928</v>
      </c>
      <c r="ER116" t="s">
        <v>15929</v>
      </c>
      <c r="ES116" t="s">
        <v>15930</v>
      </c>
      <c r="ET116" t="s">
        <v>15931</v>
      </c>
      <c r="EU116" t="s">
        <v>15932</v>
      </c>
      <c r="EV116" t="s">
        <v>15933</v>
      </c>
      <c r="EW116" t="s">
        <v>17263</v>
      </c>
      <c r="EX116" t="s">
        <v>17264</v>
      </c>
      <c r="EY116" t="s">
        <v>17265</v>
      </c>
      <c r="EZ116" t="s">
        <v>17266</v>
      </c>
      <c r="FA116" t="s">
        <v>17267</v>
      </c>
      <c r="FB116" t="s">
        <v>17268</v>
      </c>
      <c r="FC116" t="s">
        <v>17269</v>
      </c>
      <c r="FD116" t="s">
        <v>17270</v>
      </c>
      <c r="FE116" t="s">
        <v>17271</v>
      </c>
      <c r="FF116" t="s">
        <v>17272</v>
      </c>
      <c r="FG116" t="s">
        <v>17273</v>
      </c>
      <c r="FH116" t="s">
        <v>18603</v>
      </c>
      <c r="FI116" t="s">
        <v>18604</v>
      </c>
      <c r="FJ116" t="s">
        <v>18605</v>
      </c>
      <c r="FK116" t="s">
        <v>18606</v>
      </c>
      <c r="FL116" t="s">
        <v>18607</v>
      </c>
      <c r="FM116" t="s">
        <v>18608</v>
      </c>
      <c r="FN116" t="s">
        <v>18609</v>
      </c>
      <c r="FO116" t="s">
        <v>18610</v>
      </c>
      <c r="FP116" t="s">
        <v>18611</v>
      </c>
      <c r="FQ116" t="s">
        <v>18612</v>
      </c>
      <c r="FR116" t="s">
        <v>18613</v>
      </c>
      <c r="FS116" t="s">
        <v>23612</v>
      </c>
      <c r="FT116" t="s">
        <v>23613</v>
      </c>
      <c r="FU116" t="s">
        <v>23614</v>
      </c>
      <c r="FV116" t="s">
        <v>23615</v>
      </c>
      <c r="FW116" t="s">
        <v>23616</v>
      </c>
      <c r="FX116" t="s">
        <v>23617</v>
      </c>
      <c r="FY116" t="s">
        <v>23618</v>
      </c>
      <c r="FZ116" t="s">
        <v>23619</v>
      </c>
      <c r="GA116" t="s">
        <v>23620</v>
      </c>
      <c r="GB116" t="s">
        <v>23621</v>
      </c>
      <c r="GC116" t="s">
        <v>23622</v>
      </c>
      <c r="GD116" t="s">
        <v>23623</v>
      </c>
      <c r="GE116" t="s">
        <v>23624</v>
      </c>
      <c r="GF116" t="s">
        <v>23625</v>
      </c>
      <c r="GG116" t="s">
        <v>23626</v>
      </c>
      <c r="GH116" t="s">
        <v>23627</v>
      </c>
      <c r="GI116" t="s">
        <v>23628</v>
      </c>
      <c r="GJ116" t="s">
        <v>23629</v>
      </c>
      <c r="GK116" t="s">
        <v>23630</v>
      </c>
      <c r="GL116" t="s">
        <v>23631</v>
      </c>
      <c r="GM116" t="s">
        <v>23632</v>
      </c>
      <c r="GN116" t="s">
        <v>23633</v>
      </c>
      <c r="GO116" t="s">
        <v>23634</v>
      </c>
      <c r="GP116" t="s">
        <v>23635</v>
      </c>
      <c r="GQ116" t="s">
        <v>23636</v>
      </c>
      <c r="GR116" t="s">
        <v>23637</v>
      </c>
      <c r="GS116" t="s">
        <v>23638</v>
      </c>
      <c r="GT116" t="s">
        <v>23639</v>
      </c>
      <c r="GU116" t="s">
        <v>23640</v>
      </c>
      <c r="GV116" t="s">
        <v>23641</v>
      </c>
      <c r="GW116" t="s">
        <v>23642</v>
      </c>
      <c r="GX116" t="s">
        <v>23643</v>
      </c>
      <c r="GY116" t="s">
        <v>23644</v>
      </c>
      <c r="GZ116" t="s">
        <v>23645</v>
      </c>
      <c r="HA116" t="s">
        <v>23646</v>
      </c>
      <c r="HB116" t="s">
        <v>23647</v>
      </c>
      <c r="HC116" t="s">
        <v>23648</v>
      </c>
      <c r="HD116" t="s">
        <v>23649</v>
      </c>
      <c r="HE116" t="s">
        <v>23650</v>
      </c>
      <c r="HF116" t="s">
        <v>23651</v>
      </c>
      <c r="HG116" t="s">
        <v>23652</v>
      </c>
      <c r="HH116" t="s">
        <v>23653</v>
      </c>
      <c r="HI116" t="s">
        <v>23654</v>
      </c>
      <c r="HJ116" t="s">
        <v>18815</v>
      </c>
      <c r="HK116" t="s">
        <v>25105</v>
      </c>
      <c r="HL116" t="s">
        <v>25106</v>
      </c>
      <c r="HM116" t="s">
        <v>25107</v>
      </c>
      <c r="HN116" t="s">
        <v>25108</v>
      </c>
      <c r="HO116" t="s">
        <v>25109</v>
      </c>
      <c r="HP116" t="s">
        <v>25110</v>
      </c>
      <c r="HQ116" t="s">
        <v>25111</v>
      </c>
      <c r="HR116" t="s">
        <v>25112</v>
      </c>
      <c r="HS116" t="s">
        <v>25113</v>
      </c>
      <c r="HT116" t="s">
        <v>25114</v>
      </c>
      <c r="HU116" t="s">
        <v>25115</v>
      </c>
      <c r="HV116" t="s">
        <v>26348</v>
      </c>
      <c r="HW116" t="s">
        <v>26349</v>
      </c>
      <c r="HX116" t="s">
        <v>26350</v>
      </c>
      <c r="HY116" t="s">
        <v>26351</v>
      </c>
      <c r="HZ116" t="s">
        <v>26352</v>
      </c>
      <c r="IA116" t="s">
        <v>26353</v>
      </c>
      <c r="IB116" t="s">
        <v>26354</v>
      </c>
      <c r="IC116" t="s">
        <v>26355</v>
      </c>
      <c r="ID116" t="s">
        <v>26356</v>
      </c>
      <c r="IE116" t="s">
        <v>26357</v>
      </c>
      <c r="IF116" t="s">
        <v>26358</v>
      </c>
      <c r="IG116" t="s">
        <v>27655</v>
      </c>
      <c r="IH116" t="s">
        <v>27656</v>
      </c>
      <c r="II116" t="s">
        <v>27657</v>
      </c>
      <c r="IJ116" t="s">
        <v>27658</v>
      </c>
      <c r="IK116" t="s">
        <v>27659</v>
      </c>
      <c r="IL116" t="s">
        <v>27660</v>
      </c>
      <c r="IM116" t="s">
        <v>27661</v>
      </c>
      <c r="IN116" t="s">
        <v>27662</v>
      </c>
      <c r="IO116" t="s">
        <v>27663</v>
      </c>
      <c r="IP116" t="s">
        <v>27664</v>
      </c>
      <c r="IQ116" t="s">
        <v>27665</v>
      </c>
    </row>
    <row r="117" spans="1:251" x14ac:dyDescent="0.2">
      <c r="A117" t="s">
        <v>1283</v>
      </c>
      <c r="B117" t="s">
        <v>28004</v>
      </c>
      <c r="C117" t="s">
        <v>27979</v>
      </c>
      <c r="D117" t="s">
        <v>28005</v>
      </c>
      <c r="E117" t="s">
        <v>27981</v>
      </c>
      <c r="F117" t="s">
        <v>27982</v>
      </c>
      <c r="H117">
        <v>0.222</v>
      </c>
      <c r="I117">
        <v>0.22</v>
      </c>
      <c r="J117" t="s">
        <v>361</v>
      </c>
      <c r="K117" t="s">
        <v>361</v>
      </c>
      <c r="L117" t="s">
        <v>361</v>
      </c>
      <c r="M117" t="s">
        <v>361</v>
      </c>
      <c r="N117" t="s">
        <v>361</v>
      </c>
      <c r="O117" t="s">
        <v>361</v>
      </c>
      <c r="P117" t="s">
        <v>361</v>
      </c>
      <c r="Q117" t="s">
        <v>361</v>
      </c>
      <c r="R117" t="s">
        <v>361</v>
      </c>
      <c r="S117" t="s">
        <v>361</v>
      </c>
      <c r="T117" t="s">
        <v>361</v>
      </c>
      <c r="U117" t="s">
        <v>2567</v>
      </c>
      <c r="V117" t="s">
        <v>2568</v>
      </c>
      <c r="W117" t="s">
        <v>2569</v>
      </c>
      <c r="X117" t="s">
        <v>2570</v>
      </c>
      <c r="Y117" t="s">
        <v>2571</v>
      </c>
      <c r="Z117" t="s">
        <v>2572</v>
      </c>
      <c r="AA117" t="s">
        <v>2573</v>
      </c>
      <c r="AB117" t="s">
        <v>2574</v>
      </c>
      <c r="AC117" t="s">
        <v>2575</v>
      </c>
      <c r="AD117" t="s">
        <v>2576</v>
      </c>
      <c r="AE117" t="s">
        <v>2577</v>
      </c>
      <c r="AF117" t="s">
        <v>361</v>
      </c>
      <c r="AG117" t="s">
        <v>361</v>
      </c>
      <c r="AH117" t="s">
        <v>361</v>
      </c>
      <c r="AI117" t="s">
        <v>361</v>
      </c>
      <c r="AJ117" t="s">
        <v>361</v>
      </c>
      <c r="AK117" t="s">
        <v>361</v>
      </c>
      <c r="AL117" t="s">
        <v>361</v>
      </c>
      <c r="AM117" t="s">
        <v>361</v>
      </c>
      <c r="AN117" t="s">
        <v>361</v>
      </c>
      <c r="AO117" t="s">
        <v>361</v>
      </c>
      <c r="AP117" t="s">
        <v>361</v>
      </c>
      <c r="AQ117" t="s">
        <v>4955</v>
      </c>
      <c r="AR117" t="s">
        <v>4956</v>
      </c>
      <c r="AS117" t="s">
        <v>4957</v>
      </c>
      <c r="AT117" t="s">
        <v>4958</v>
      </c>
      <c r="AU117" t="s">
        <v>4959</v>
      </c>
      <c r="AV117" t="s">
        <v>4960</v>
      </c>
      <c r="AW117" t="s">
        <v>4961</v>
      </c>
      <c r="AX117" t="s">
        <v>4962</v>
      </c>
      <c r="AY117" t="s">
        <v>4963</v>
      </c>
      <c r="AZ117" t="s">
        <v>4964</v>
      </c>
      <c r="BA117" t="s">
        <v>5142</v>
      </c>
      <c r="BB117" t="s">
        <v>6393</v>
      </c>
      <c r="BC117" t="s">
        <v>6394</v>
      </c>
      <c r="BD117" t="s">
        <v>6395</v>
      </c>
      <c r="BE117" t="s">
        <v>6396</v>
      </c>
      <c r="BF117" t="s">
        <v>6397</v>
      </c>
      <c r="BG117" t="s">
        <v>6398</v>
      </c>
      <c r="BH117" t="s">
        <v>6399</v>
      </c>
      <c r="BI117" t="s">
        <v>6400</v>
      </c>
      <c r="BJ117" t="s">
        <v>6401</v>
      </c>
      <c r="BK117" t="s">
        <v>6402</v>
      </c>
      <c r="BL117" t="s">
        <v>6403</v>
      </c>
      <c r="BM117" t="s">
        <v>7525</v>
      </c>
      <c r="BN117" t="s">
        <v>7526</v>
      </c>
      <c r="BO117" t="s">
        <v>7527</v>
      </c>
      <c r="BP117" t="s">
        <v>7528</v>
      </c>
      <c r="BQ117" t="s">
        <v>7529</v>
      </c>
      <c r="BR117" t="s">
        <v>7530</v>
      </c>
      <c r="BS117" t="s">
        <v>7531</v>
      </c>
      <c r="BT117" t="s">
        <v>7532</v>
      </c>
      <c r="BU117" t="s">
        <v>7533</v>
      </c>
      <c r="BV117" t="s">
        <v>7534</v>
      </c>
      <c r="BW117" t="s">
        <v>7535</v>
      </c>
      <c r="BX117" t="s">
        <v>8834</v>
      </c>
      <c r="BY117" t="s">
        <v>8835</v>
      </c>
      <c r="BZ117" t="s">
        <v>8836</v>
      </c>
      <c r="CA117" t="s">
        <v>8837</v>
      </c>
      <c r="CB117" t="s">
        <v>8838</v>
      </c>
      <c r="CC117" t="s">
        <v>8839</v>
      </c>
      <c r="CD117" t="s">
        <v>8840</v>
      </c>
      <c r="CE117" t="s">
        <v>8841</v>
      </c>
      <c r="CF117" t="s">
        <v>8842</v>
      </c>
      <c r="CG117" t="s">
        <v>8843</v>
      </c>
      <c r="CH117" t="s">
        <v>8844</v>
      </c>
      <c r="CI117" t="s">
        <v>9932</v>
      </c>
      <c r="CJ117" t="s">
        <v>9933</v>
      </c>
      <c r="CK117" t="s">
        <v>9934</v>
      </c>
      <c r="CL117" t="s">
        <v>9935</v>
      </c>
      <c r="CM117" t="s">
        <v>9936</v>
      </c>
      <c r="CN117" t="s">
        <v>9937</v>
      </c>
      <c r="CO117" t="s">
        <v>9938</v>
      </c>
      <c r="CP117" t="s">
        <v>9939</v>
      </c>
      <c r="CQ117" t="s">
        <v>9940</v>
      </c>
      <c r="CR117" t="s">
        <v>9941</v>
      </c>
      <c r="CS117" t="s">
        <v>9942</v>
      </c>
      <c r="CT117" t="s">
        <v>10980</v>
      </c>
      <c r="CU117" t="s">
        <v>10981</v>
      </c>
      <c r="CV117" t="s">
        <v>10982</v>
      </c>
      <c r="CW117" t="s">
        <v>10983</v>
      </c>
      <c r="CX117" t="s">
        <v>10984</v>
      </c>
      <c r="CY117" t="s">
        <v>10985</v>
      </c>
      <c r="CZ117" t="s">
        <v>10986</v>
      </c>
      <c r="DA117" t="s">
        <v>10987</v>
      </c>
      <c r="DB117" t="s">
        <v>10988</v>
      </c>
      <c r="DC117" t="s">
        <v>10989</v>
      </c>
      <c r="DD117" t="s">
        <v>11146</v>
      </c>
      <c r="DE117" t="s">
        <v>12185</v>
      </c>
      <c r="DF117" t="s">
        <v>12186</v>
      </c>
      <c r="DG117" t="s">
        <v>12187</v>
      </c>
      <c r="DH117" t="s">
        <v>12188</v>
      </c>
      <c r="DI117" t="s">
        <v>12189</v>
      </c>
      <c r="DJ117" t="s">
        <v>12190</v>
      </c>
      <c r="DK117" t="s">
        <v>12191</v>
      </c>
      <c r="DL117" t="s">
        <v>12192</v>
      </c>
      <c r="DM117" t="s">
        <v>12193</v>
      </c>
      <c r="DN117" t="s">
        <v>12194</v>
      </c>
      <c r="DO117" t="s">
        <v>12195</v>
      </c>
      <c r="DP117" t="s">
        <v>13394</v>
      </c>
      <c r="DQ117" t="s">
        <v>13395</v>
      </c>
      <c r="DR117" t="s">
        <v>13396</v>
      </c>
      <c r="DS117" t="s">
        <v>13397</v>
      </c>
      <c r="DT117" t="s">
        <v>13398</v>
      </c>
      <c r="DU117" t="s">
        <v>13399</v>
      </c>
      <c r="DV117" t="s">
        <v>13400</v>
      </c>
      <c r="DW117" t="s">
        <v>13401</v>
      </c>
      <c r="DX117" t="s">
        <v>13402</v>
      </c>
      <c r="DY117" t="s">
        <v>13403</v>
      </c>
      <c r="DZ117" t="s">
        <v>13404</v>
      </c>
      <c r="EA117" t="s">
        <v>14735</v>
      </c>
      <c r="EB117" t="s">
        <v>14736</v>
      </c>
      <c r="EC117" t="s">
        <v>14737</v>
      </c>
      <c r="ED117" t="s">
        <v>14738</v>
      </c>
      <c r="EE117" t="s">
        <v>14739</v>
      </c>
      <c r="EF117" t="s">
        <v>14740</v>
      </c>
      <c r="EG117" t="s">
        <v>14741</v>
      </c>
      <c r="EH117" t="s">
        <v>14742</v>
      </c>
      <c r="EI117" t="s">
        <v>14743</v>
      </c>
      <c r="EJ117" t="s">
        <v>14744</v>
      </c>
      <c r="EK117" t="s">
        <v>14745</v>
      </c>
      <c r="EL117" t="s">
        <v>15934</v>
      </c>
      <c r="EM117" t="s">
        <v>15935</v>
      </c>
      <c r="EN117" t="s">
        <v>15936</v>
      </c>
      <c r="EO117" t="s">
        <v>15937</v>
      </c>
      <c r="EP117" t="s">
        <v>15938</v>
      </c>
      <c r="EQ117" t="s">
        <v>15939</v>
      </c>
      <c r="ER117" t="s">
        <v>15940</v>
      </c>
      <c r="ES117" t="s">
        <v>15941</v>
      </c>
      <c r="ET117" t="s">
        <v>15942</v>
      </c>
      <c r="EU117" t="s">
        <v>15943</v>
      </c>
      <c r="EV117" t="s">
        <v>15944</v>
      </c>
      <c r="EW117" t="s">
        <v>17274</v>
      </c>
      <c r="EX117" t="s">
        <v>17275</v>
      </c>
      <c r="EY117" t="s">
        <v>17276</v>
      </c>
      <c r="EZ117" t="s">
        <v>17277</v>
      </c>
      <c r="FA117" t="s">
        <v>17278</v>
      </c>
      <c r="FB117" t="s">
        <v>17279</v>
      </c>
      <c r="FC117" t="s">
        <v>17280</v>
      </c>
      <c r="FD117" t="s">
        <v>17281</v>
      </c>
      <c r="FE117" t="s">
        <v>17282</v>
      </c>
      <c r="FF117" t="s">
        <v>17283</v>
      </c>
      <c r="FG117" t="s">
        <v>17284</v>
      </c>
      <c r="FH117" t="s">
        <v>18614</v>
      </c>
      <c r="FI117" t="s">
        <v>18615</v>
      </c>
      <c r="FJ117" t="s">
        <v>18616</v>
      </c>
      <c r="FK117" t="s">
        <v>18617</v>
      </c>
      <c r="FL117" t="s">
        <v>18618</v>
      </c>
      <c r="FM117" t="s">
        <v>18619</v>
      </c>
      <c r="FN117" t="s">
        <v>18620</v>
      </c>
      <c r="FO117" t="s">
        <v>18621</v>
      </c>
      <c r="FP117" t="s">
        <v>18622</v>
      </c>
      <c r="FQ117" t="s">
        <v>18623</v>
      </c>
      <c r="FR117" t="s">
        <v>18624</v>
      </c>
      <c r="FS117" t="s">
        <v>23655</v>
      </c>
      <c r="FT117" t="s">
        <v>23656</v>
      </c>
      <c r="FU117" t="s">
        <v>23657</v>
      </c>
      <c r="FV117" t="s">
        <v>23658</v>
      </c>
      <c r="FW117" t="s">
        <v>23659</v>
      </c>
      <c r="FX117" t="s">
        <v>23660</v>
      </c>
      <c r="FY117" t="s">
        <v>23661</v>
      </c>
      <c r="FZ117" t="s">
        <v>23662</v>
      </c>
      <c r="GA117" t="s">
        <v>23663</v>
      </c>
      <c r="GB117" t="s">
        <v>23664</v>
      </c>
      <c r="GC117" t="s">
        <v>23665</v>
      </c>
      <c r="GD117" t="s">
        <v>23666</v>
      </c>
      <c r="GE117" t="s">
        <v>23667</v>
      </c>
      <c r="GF117" t="s">
        <v>23668</v>
      </c>
      <c r="GG117" t="s">
        <v>23669</v>
      </c>
      <c r="GH117" t="s">
        <v>23670</v>
      </c>
      <c r="GI117" t="s">
        <v>23671</v>
      </c>
      <c r="GJ117" t="s">
        <v>23672</v>
      </c>
      <c r="GK117" t="s">
        <v>23673</v>
      </c>
      <c r="GL117" t="s">
        <v>23674</v>
      </c>
      <c r="GM117" t="s">
        <v>23675</v>
      </c>
      <c r="GN117" t="s">
        <v>23676</v>
      </c>
      <c r="GO117" t="s">
        <v>23677</v>
      </c>
      <c r="GP117" t="s">
        <v>23678</v>
      </c>
      <c r="GQ117" t="s">
        <v>23679</v>
      </c>
      <c r="GR117" t="s">
        <v>23680</v>
      </c>
      <c r="GS117" t="s">
        <v>23681</v>
      </c>
      <c r="GT117" t="s">
        <v>23682</v>
      </c>
      <c r="GU117" t="s">
        <v>23683</v>
      </c>
      <c r="GV117" t="s">
        <v>23684</v>
      </c>
      <c r="GW117" t="s">
        <v>23685</v>
      </c>
      <c r="GX117" t="s">
        <v>23686</v>
      </c>
      <c r="GY117" t="s">
        <v>23687</v>
      </c>
      <c r="GZ117" t="s">
        <v>23688</v>
      </c>
      <c r="HA117" t="s">
        <v>23689</v>
      </c>
      <c r="HB117" t="s">
        <v>23690</v>
      </c>
      <c r="HC117" t="s">
        <v>23691</v>
      </c>
      <c r="HD117" t="s">
        <v>23692</v>
      </c>
      <c r="HE117" t="s">
        <v>23693</v>
      </c>
      <c r="HF117" t="s">
        <v>23694</v>
      </c>
      <c r="HG117" t="s">
        <v>23695</v>
      </c>
      <c r="HH117" t="s">
        <v>23696</v>
      </c>
      <c r="HI117" t="s">
        <v>23697</v>
      </c>
      <c r="HJ117" t="s">
        <v>18816</v>
      </c>
      <c r="HK117" t="s">
        <v>25116</v>
      </c>
      <c r="HL117" t="s">
        <v>25117</v>
      </c>
      <c r="HM117" t="s">
        <v>25118</v>
      </c>
      <c r="HN117" t="s">
        <v>25119</v>
      </c>
      <c r="HO117" t="s">
        <v>25120</v>
      </c>
      <c r="HP117" t="s">
        <v>25121</v>
      </c>
      <c r="HQ117" t="s">
        <v>25122</v>
      </c>
      <c r="HR117" t="s">
        <v>25123</v>
      </c>
      <c r="HS117" t="s">
        <v>25124</v>
      </c>
      <c r="HT117" t="s">
        <v>25125</v>
      </c>
      <c r="HU117" t="s">
        <v>25126</v>
      </c>
      <c r="HV117" t="s">
        <v>26359</v>
      </c>
      <c r="HW117" t="s">
        <v>26360</v>
      </c>
      <c r="HX117" t="s">
        <v>26361</v>
      </c>
      <c r="HY117" t="s">
        <v>26362</v>
      </c>
      <c r="HZ117" t="s">
        <v>26363</v>
      </c>
      <c r="IA117" t="s">
        <v>26364</v>
      </c>
      <c r="IB117" t="s">
        <v>26365</v>
      </c>
      <c r="IC117" t="s">
        <v>26366</v>
      </c>
      <c r="ID117" t="s">
        <v>26367</v>
      </c>
      <c r="IE117" t="s">
        <v>26368</v>
      </c>
      <c r="IF117" t="s">
        <v>26369</v>
      </c>
      <c r="IG117" t="s">
        <v>27666</v>
      </c>
      <c r="IH117" t="s">
        <v>27667</v>
      </c>
      <c r="II117" t="s">
        <v>27668</v>
      </c>
      <c r="IJ117" t="s">
        <v>27669</v>
      </c>
      <c r="IK117" t="s">
        <v>27670</v>
      </c>
      <c r="IL117" t="s">
        <v>27671</v>
      </c>
      <c r="IM117" t="s">
        <v>27672</v>
      </c>
      <c r="IN117" t="s">
        <v>27673</v>
      </c>
      <c r="IO117" t="s">
        <v>27674</v>
      </c>
      <c r="IP117" t="s">
        <v>27675</v>
      </c>
      <c r="IQ117" t="s">
        <v>27676</v>
      </c>
    </row>
    <row r="118" spans="1:251" x14ac:dyDescent="0.2">
      <c r="A118" t="s">
        <v>1284</v>
      </c>
      <c r="B118" t="s">
        <v>28006</v>
      </c>
      <c r="C118" t="s">
        <v>28007</v>
      </c>
      <c r="D118" t="s">
        <v>28008</v>
      </c>
      <c r="E118" t="s">
        <v>27772</v>
      </c>
      <c r="F118" t="s">
        <v>27773</v>
      </c>
      <c r="H118">
        <v>0.28000000000000003</v>
      </c>
      <c r="I118">
        <v>0.24</v>
      </c>
      <c r="J118" t="s">
        <v>1285</v>
      </c>
      <c r="K118" t="s">
        <v>1286</v>
      </c>
      <c r="L118" t="s">
        <v>1287</v>
      </c>
      <c r="M118" t="s">
        <v>1288</v>
      </c>
      <c r="N118" t="s">
        <v>1289</v>
      </c>
      <c r="O118" t="s">
        <v>1290</v>
      </c>
      <c r="P118" t="s">
        <v>1291</v>
      </c>
      <c r="Q118" t="s">
        <v>1292</v>
      </c>
      <c r="R118" t="s">
        <v>1293</v>
      </c>
      <c r="S118" t="s">
        <v>1294</v>
      </c>
      <c r="T118" t="s">
        <v>1295</v>
      </c>
      <c r="U118" t="s">
        <v>2578</v>
      </c>
      <c r="V118" t="s">
        <v>2579</v>
      </c>
      <c r="W118" t="s">
        <v>2580</v>
      </c>
      <c r="X118" t="s">
        <v>2581</v>
      </c>
      <c r="Y118" t="s">
        <v>2582</v>
      </c>
      <c r="Z118" t="s">
        <v>2583</v>
      </c>
      <c r="AA118" t="s">
        <v>2584</v>
      </c>
      <c r="AB118" t="s">
        <v>2585</v>
      </c>
      <c r="AC118" t="s">
        <v>2586</v>
      </c>
      <c r="AD118" t="s">
        <v>2587</v>
      </c>
      <c r="AE118" t="s">
        <v>2588</v>
      </c>
      <c r="AF118" t="s">
        <v>3715</v>
      </c>
      <c r="AG118" t="s">
        <v>3716</v>
      </c>
      <c r="AH118" t="s">
        <v>3717</v>
      </c>
      <c r="AI118" t="s">
        <v>3718</v>
      </c>
      <c r="AJ118" t="s">
        <v>3719</v>
      </c>
      <c r="AK118" t="s">
        <v>3720</v>
      </c>
      <c r="AL118" t="s">
        <v>3721</v>
      </c>
      <c r="AM118" t="s">
        <v>3722</v>
      </c>
      <c r="AN118" t="s">
        <v>3723</v>
      </c>
      <c r="AO118" t="s">
        <v>3724</v>
      </c>
      <c r="AP118" t="s">
        <v>3881</v>
      </c>
      <c r="AQ118" t="s">
        <v>4965</v>
      </c>
      <c r="AR118" t="s">
        <v>4966</v>
      </c>
      <c r="AS118" t="s">
        <v>4967</v>
      </c>
      <c r="AT118" t="s">
        <v>4968</v>
      </c>
      <c r="AU118" t="s">
        <v>4969</v>
      </c>
      <c r="AV118" t="s">
        <v>4970</v>
      </c>
      <c r="AW118" t="s">
        <v>4971</v>
      </c>
      <c r="AX118" t="s">
        <v>4972</v>
      </c>
      <c r="AY118" t="s">
        <v>4973</v>
      </c>
      <c r="AZ118" t="s">
        <v>4974</v>
      </c>
      <c r="BA118" t="s">
        <v>5143</v>
      </c>
      <c r="BB118" t="s">
        <v>6404</v>
      </c>
      <c r="BC118" t="s">
        <v>6405</v>
      </c>
      <c r="BD118" t="s">
        <v>6406</v>
      </c>
      <c r="BE118" t="s">
        <v>6407</v>
      </c>
      <c r="BF118" t="s">
        <v>6408</v>
      </c>
      <c r="BG118" t="s">
        <v>6409</v>
      </c>
      <c r="BH118" t="s">
        <v>6410</v>
      </c>
      <c r="BI118" t="s">
        <v>6411</v>
      </c>
      <c r="BJ118" t="s">
        <v>6412</v>
      </c>
      <c r="BK118" t="s">
        <v>6413</v>
      </c>
      <c r="BL118" t="s">
        <v>6414</v>
      </c>
      <c r="BM118" t="s">
        <v>7536</v>
      </c>
      <c r="BN118" t="s">
        <v>7537</v>
      </c>
      <c r="BO118" t="s">
        <v>7538</v>
      </c>
      <c r="BP118" t="s">
        <v>7539</v>
      </c>
      <c r="BQ118" t="s">
        <v>7540</v>
      </c>
      <c r="BR118" t="s">
        <v>7541</v>
      </c>
      <c r="BS118" t="s">
        <v>7542</v>
      </c>
      <c r="BT118" t="s">
        <v>7543</v>
      </c>
      <c r="BU118" t="s">
        <v>7544</v>
      </c>
      <c r="BV118" t="s">
        <v>7545</v>
      </c>
      <c r="BW118" t="s">
        <v>7546</v>
      </c>
      <c r="BX118" t="s">
        <v>8845</v>
      </c>
      <c r="BY118" t="s">
        <v>8846</v>
      </c>
      <c r="BZ118" t="s">
        <v>8847</v>
      </c>
      <c r="CA118" t="s">
        <v>8848</v>
      </c>
      <c r="CB118" t="s">
        <v>8849</v>
      </c>
      <c r="CC118" t="s">
        <v>8850</v>
      </c>
      <c r="CD118" t="s">
        <v>8851</v>
      </c>
      <c r="CE118" t="s">
        <v>8852</v>
      </c>
      <c r="CF118" t="s">
        <v>8853</v>
      </c>
      <c r="CG118" t="s">
        <v>8854</v>
      </c>
      <c r="CH118" t="s">
        <v>8855</v>
      </c>
      <c r="CI118" t="s">
        <v>9943</v>
      </c>
      <c r="CJ118" t="s">
        <v>9944</v>
      </c>
      <c r="CK118" t="s">
        <v>9945</v>
      </c>
      <c r="CL118" t="s">
        <v>9946</v>
      </c>
      <c r="CM118" t="s">
        <v>9947</v>
      </c>
      <c r="CN118" t="s">
        <v>9948</v>
      </c>
      <c r="CO118" t="s">
        <v>9949</v>
      </c>
      <c r="CP118" t="s">
        <v>9950</v>
      </c>
      <c r="CQ118" t="s">
        <v>9951</v>
      </c>
      <c r="CR118" t="s">
        <v>9952</v>
      </c>
      <c r="CS118" t="s">
        <v>9953</v>
      </c>
      <c r="CT118" t="s">
        <v>10990</v>
      </c>
      <c r="CU118" t="s">
        <v>10991</v>
      </c>
      <c r="CV118" t="s">
        <v>10992</v>
      </c>
      <c r="CW118" t="s">
        <v>10993</v>
      </c>
      <c r="CX118" t="s">
        <v>10994</v>
      </c>
      <c r="CY118" t="s">
        <v>10995</v>
      </c>
      <c r="CZ118" t="s">
        <v>10996</v>
      </c>
      <c r="DA118" t="s">
        <v>10997</v>
      </c>
      <c r="DB118" t="s">
        <v>10998</v>
      </c>
      <c r="DC118" t="s">
        <v>10999</v>
      </c>
      <c r="DD118" t="s">
        <v>11147</v>
      </c>
      <c r="DE118" t="s">
        <v>12196</v>
      </c>
      <c r="DF118" t="s">
        <v>12197</v>
      </c>
      <c r="DG118" t="s">
        <v>12198</v>
      </c>
      <c r="DH118" t="s">
        <v>12199</v>
      </c>
      <c r="DI118" t="s">
        <v>12200</v>
      </c>
      <c r="DJ118" t="s">
        <v>12201</v>
      </c>
      <c r="DK118" t="s">
        <v>12202</v>
      </c>
      <c r="DL118" t="s">
        <v>12203</v>
      </c>
      <c r="DM118" t="s">
        <v>12204</v>
      </c>
      <c r="DN118" t="s">
        <v>12205</v>
      </c>
      <c r="DO118" t="s">
        <v>12206</v>
      </c>
      <c r="DP118" t="s">
        <v>13405</v>
      </c>
      <c r="DQ118" t="s">
        <v>13406</v>
      </c>
      <c r="DR118" t="s">
        <v>13407</v>
      </c>
      <c r="DS118" t="s">
        <v>13408</v>
      </c>
      <c r="DT118" t="s">
        <v>13409</v>
      </c>
      <c r="DU118" t="s">
        <v>13410</v>
      </c>
      <c r="DV118" t="s">
        <v>13411</v>
      </c>
      <c r="DW118" t="s">
        <v>13412</v>
      </c>
      <c r="DX118" t="s">
        <v>13413</v>
      </c>
      <c r="DY118" t="s">
        <v>13414</v>
      </c>
      <c r="DZ118" t="s">
        <v>13415</v>
      </c>
      <c r="EA118" t="s">
        <v>14746</v>
      </c>
      <c r="EB118" t="s">
        <v>14747</v>
      </c>
      <c r="EC118" t="s">
        <v>14748</v>
      </c>
      <c r="ED118" t="s">
        <v>14749</v>
      </c>
      <c r="EE118" t="s">
        <v>14750</v>
      </c>
      <c r="EF118" t="s">
        <v>14751</v>
      </c>
      <c r="EG118" t="s">
        <v>14752</v>
      </c>
      <c r="EH118" t="s">
        <v>14753</v>
      </c>
      <c r="EI118" t="s">
        <v>14754</v>
      </c>
      <c r="EJ118" t="s">
        <v>14755</v>
      </c>
      <c r="EK118" t="s">
        <v>14756</v>
      </c>
      <c r="EL118" t="s">
        <v>15945</v>
      </c>
      <c r="EM118" t="s">
        <v>15946</v>
      </c>
      <c r="EN118" t="s">
        <v>15947</v>
      </c>
      <c r="EO118" t="s">
        <v>15948</v>
      </c>
      <c r="EP118" t="s">
        <v>15949</v>
      </c>
      <c r="EQ118" t="s">
        <v>15950</v>
      </c>
      <c r="ER118" t="s">
        <v>15951</v>
      </c>
      <c r="ES118" t="s">
        <v>15952</v>
      </c>
      <c r="ET118" t="s">
        <v>15953</v>
      </c>
      <c r="EU118" t="s">
        <v>15954</v>
      </c>
      <c r="EV118" t="s">
        <v>15955</v>
      </c>
      <c r="EW118" t="s">
        <v>17285</v>
      </c>
      <c r="EX118" t="s">
        <v>17286</v>
      </c>
      <c r="EY118" t="s">
        <v>17287</v>
      </c>
      <c r="EZ118" t="s">
        <v>17288</v>
      </c>
      <c r="FA118" t="s">
        <v>17289</v>
      </c>
      <c r="FB118" t="s">
        <v>17290</v>
      </c>
      <c r="FC118" t="s">
        <v>17291</v>
      </c>
      <c r="FD118" t="s">
        <v>17292</v>
      </c>
      <c r="FE118" t="s">
        <v>17293</v>
      </c>
      <c r="FF118" t="s">
        <v>17294</v>
      </c>
      <c r="FG118" t="s">
        <v>17295</v>
      </c>
      <c r="FH118" t="s">
        <v>18625</v>
      </c>
      <c r="FI118" t="s">
        <v>18626</v>
      </c>
      <c r="FJ118" t="s">
        <v>18627</v>
      </c>
      <c r="FK118" t="s">
        <v>18628</v>
      </c>
      <c r="FL118" t="s">
        <v>18629</v>
      </c>
      <c r="FM118" t="s">
        <v>18630</v>
      </c>
      <c r="FN118" t="s">
        <v>18631</v>
      </c>
      <c r="FO118" t="s">
        <v>18632</v>
      </c>
      <c r="FP118" t="s">
        <v>18633</v>
      </c>
      <c r="FQ118" t="s">
        <v>18634</v>
      </c>
      <c r="FR118" t="s">
        <v>18635</v>
      </c>
      <c r="FS118" t="s">
        <v>23698</v>
      </c>
      <c r="FT118" t="s">
        <v>23699</v>
      </c>
      <c r="FU118" t="s">
        <v>23700</v>
      </c>
      <c r="FV118" t="s">
        <v>23701</v>
      </c>
      <c r="FW118" t="s">
        <v>23702</v>
      </c>
      <c r="FX118" t="s">
        <v>23703</v>
      </c>
      <c r="FY118" t="s">
        <v>23704</v>
      </c>
      <c r="FZ118" t="s">
        <v>23705</v>
      </c>
      <c r="GA118" t="s">
        <v>23706</v>
      </c>
      <c r="GB118" t="s">
        <v>23707</v>
      </c>
      <c r="GC118" t="s">
        <v>23708</v>
      </c>
      <c r="GD118" t="s">
        <v>23709</v>
      </c>
      <c r="GE118" t="s">
        <v>23710</v>
      </c>
      <c r="GF118" t="s">
        <v>23711</v>
      </c>
      <c r="GG118" t="s">
        <v>23712</v>
      </c>
      <c r="GH118" t="s">
        <v>23713</v>
      </c>
      <c r="GI118" t="s">
        <v>23714</v>
      </c>
      <c r="GJ118" t="s">
        <v>23715</v>
      </c>
      <c r="GK118" t="s">
        <v>23716</v>
      </c>
      <c r="GL118" t="s">
        <v>23717</v>
      </c>
      <c r="GM118" t="s">
        <v>23718</v>
      </c>
      <c r="GN118" t="s">
        <v>23719</v>
      </c>
      <c r="GO118" t="s">
        <v>23720</v>
      </c>
      <c r="GP118" t="s">
        <v>23721</v>
      </c>
      <c r="GQ118" t="s">
        <v>23722</v>
      </c>
      <c r="GR118" t="s">
        <v>23723</v>
      </c>
      <c r="GS118" t="s">
        <v>23724</v>
      </c>
      <c r="GT118" t="s">
        <v>23725</v>
      </c>
      <c r="GU118" t="s">
        <v>23726</v>
      </c>
      <c r="GV118" t="s">
        <v>23727</v>
      </c>
      <c r="GW118" t="s">
        <v>23728</v>
      </c>
      <c r="GX118" t="s">
        <v>23729</v>
      </c>
      <c r="GY118" t="s">
        <v>23730</v>
      </c>
      <c r="GZ118" t="s">
        <v>23731</v>
      </c>
      <c r="HA118" t="s">
        <v>23732</v>
      </c>
      <c r="HB118" t="s">
        <v>23733</v>
      </c>
      <c r="HC118" t="s">
        <v>23734</v>
      </c>
      <c r="HD118" t="s">
        <v>23735</v>
      </c>
      <c r="HE118" t="s">
        <v>23736</v>
      </c>
      <c r="HF118" t="s">
        <v>23737</v>
      </c>
      <c r="HG118" t="s">
        <v>23738</v>
      </c>
      <c r="HH118" t="s">
        <v>23739</v>
      </c>
      <c r="HI118" t="s">
        <v>23740</v>
      </c>
      <c r="HJ118" t="s">
        <v>18817</v>
      </c>
      <c r="HK118" t="s">
        <v>25127</v>
      </c>
      <c r="HL118" t="s">
        <v>25128</v>
      </c>
      <c r="HM118" t="s">
        <v>25129</v>
      </c>
      <c r="HN118" t="s">
        <v>25130</v>
      </c>
      <c r="HO118" t="s">
        <v>25131</v>
      </c>
      <c r="HP118" t="s">
        <v>25132</v>
      </c>
      <c r="HQ118" t="s">
        <v>25133</v>
      </c>
      <c r="HR118" t="s">
        <v>25134</v>
      </c>
      <c r="HS118" t="s">
        <v>25135</v>
      </c>
      <c r="HT118" t="s">
        <v>25136</v>
      </c>
      <c r="HU118" t="s">
        <v>25137</v>
      </c>
      <c r="HV118" t="s">
        <v>26370</v>
      </c>
      <c r="HW118" t="s">
        <v>26371</v>
      </c>
      <c r="HX118" t="s">
        <v>26372</v>
      </c>
      <c r="HY118" t="s">
        <v>26373</v>
      </c>
      <c r="HZ118" t="s">
        <v>26374</v>
      </c>
      <c r="IA118" t="s">
        <v>26375</v>
      </c>
      <c r="IB118" t="s">
        <v>26376</v>
      </c>
      <c r="IC118" t="s">
        <v>26377</v>
      </c>
      <c r="ID118" t="s">
        <v>26378</v>
      </c>
      <c r="IE118" t="s">
        <v>26379</v>
      </c>
      <c r="IF118" t="s">
        <v>26380</v>
      </c>
      <c r="IG118" t="s">
        <v>27677</v>
      </c>
      <c r="IH118" t="s">
        <v>27678</v>
      </c>
      <c r="II118" t="s">
        <v>27679</v>
      </c>
      <c r="IJ118" t="s">
        <v>27680</v>
      </c>
      <c r="IK118" t="s">
        <v>27681</v>
      </c>
      <c r="IL118" t="s">
        <v>27682</v>
      </c>
      <c r="IM118" t="s">
        <v>27683</v>
      </c>
      <c r="IN118" t="s">
        <v>27684</v>
      </c>
      <c r="IO118" t="s">
        <v>27685</v>
      </c>
      <c r="IP118" t="s">
        <v>27686</v>
      </c>
      <c r="IQ118" t="s">
        <v>27687</v>
      </c>
    </row>
    <row r="119" spans="1:251" x14ac:dyDescent="0.2">
      <c r="A119" t="s">
        <v>1296</v>
      </c>
      <c r="B119" t="s">
        <v>28009</v>
      </c>
      <c r="C119" t="s">
        <v>28010</v>
      </c>
      <c r="D119" t="s">
        <v>28011</v>
      </c>
      <c r="E119" t="s">
        <v>28012</v>
      </c>
      <c r="F119" t="s">
        <v>27773</v>
      </c>
      <c r="H119">
        <v>0.214</v>
      </c>
      <c r="I119">
        <v>0.23</v>
      </c>
      <c r="J119" t="s">
        <v>1297</v>
      </c>
      <c r="K119" t="s">
        <v>1298</v>
      </c>
      <c r="L119" t="s">
        <v>1299</v>
      </c>
      <c r="M119" t="s">
        <v>1300</v>
      </c>
      <c r="N119" t="s">
        <v>1301</v>
      </c>
      <c r="O119" t="s">
        <v>1302</v>
      </c>
      <c r="P119" t="s">
        <v>1303</v>
      </c>
      <c r="Q119" t="s">
        <v>1304</v>
      </c>
      <c r="R119" t="s">
        <v>1305</v>
      </c>
      <c r="S119" t="s">
        <v>1306</v>
      </c>
      <c r="T119" t="s">
        <v>1307</v>
      </c>
      <c r="U119" t="s">
        <v>2589</v>
      </c>
      <c r="V119" t="s">
        <v>2590</v>
      </c>
      <c r="W119" t="s">
        <v>2591</v>
      </c>
      <c r="X119" t="s">
        <v>2592</v>
      </c>
      <c r="Y119" t="s">
        <v>2593</v>
      </c>
      <c r="Z119" t="s">
        <v>2594</v>
      </c>
      <c r="AA119" t="s">
        <v>2595</v>
      </c>
      <c r="AB119" t="s">
        <v>2596</v>
      </c>
      <c r="AC119" t="s">
        <v>2597</v>
      </c>
      <c r="AD119" t="s">
        <v>2598</v>
      </c>
      <c r="AE119" t="s">
        <v>2599</v>
      </c>
      <c r="AF119" t="s">
        <v>3725</v>
      </c>
      <c r="AG119" t="s">
        <v>3726</v>
      </c>
      <c r="AH119" t="s">
        <v>3727</v>
      </c>
      <c r="AI119" t="s">
        <v>3728</v>
      </c>
      <c r="AJ119" t="s">
        <v>3729</v>
      </c>
      <c r="AK119" t="s">
        <v>3730</v>
      </c>
      <c r="AL119" t="s">
        <v>3731</v>
      </c>
      <c r="AM119" t="s">
        <v>3732</v>
      </c>
      <c r="AN119" t="s">
        <v>3733</v>
      </c>
      <c r="AO119" t="s">
        <v>3734</v>
      </c>
      <c r="AP119" t="s">
        <v>3882</v>
      </c>
      <c r="AQ119" t="s">
        <v>4975</v>
      </c>
      <c r="AR119" t="s">
        <v>4976</v>
      </c>
      <c r="AS119" t="s">
        <v>4977</v>
      </c>
      <c r="AT119" t="s">
        <v>4978</v>
      </c>
      <c r="AU119" t="s">
        <v>4979</v>
      </c>
      <c r="AV119" t="s">
        <v>4980</v>
      </c>
      <c r="AW119" t="s">
        <v>4981</v>
      </c>
      <c r="AX119" t="s">
        <v>4982</v>
      </c>
      <c r="AY119" t="s">
        <v>4983</v>
      </c>
      <c r="AZ119" t="s">
        <v>4984</v>
      </c>
      <c r="BA119" t="s">
        <v>5144</v>
      </c>
      <c r="BB119" t="s">
        <v>6415</v>
      </c>
      <c r="BC119" t="s">
        <v>6416</v>
      </c>
      <c r="BD119" t="s">
        <v>6417</v>
      </c>
      <c r="BE119" t="s">
        <v>6418</v>
      </c>
      <c r="BF119" t="s">
        <v>6419</v>
      </c>
      <c r="BG119" t="s">
        <v>6420</v>
      </c>
      <c r="BH119" t="s">
        <v>6421</v>
      </c>
      <c r="BI119" t="s">
        <v>6422</v>
      </c>
      <c r="BJ119" t="s">
        <v>6423</v>
      </c>
      <c r="BK119" t="s">
        <v>6424</v>
      </c>
      <c r="BL119" t="s">
        <v>6425</v>
      </c>
      <c r="BM119" t="s">
        <v>7547</v>
      </c>
      <c r="BN119" t="s">
        <v>7548</v>
      </c>
      <c r="BO119" t="s">
        <v>7549</v>
      </c>
      <c r="BP119" t="s">
        <v>7550</v>
      </c>
      <c r="BQ119" t="s">
        <v>7551</v>
      </c>
      <c r="BR119" t="s">
        <v>7552</v>
      </c>
      <c r="BS119" t="s">
        <v>7553</v>
      </c>
      <c r="BT119" t="s">
        <v>7554</v>
      </c>
      <c r="BU119" t="s">
        <v>7555</v>
      </c>
      <c r="BV119" t="s">
        <v>7556</v>
      </c>
      <c r="BW119" t="s">
        <v>7557</v>
      </c>
      <c r="BX119" t="s">
        <v>8856</v>
      </c>
      <c r="BY119" t="s">
        <v>8857</v>
      </c>
      <c r="BZ119" t="s">
        <v>8858</v>
      </c>
      <c r="CA119" t="s">
        <v>8859</v>
      </c>
      <c r="CB119" t="s">
        <v>8860</v>
      </c>
      <c r="CC119" t="s">
        <v>8861</v>
      </c>
      <c r="CD119" t="s">
        <v>8862</v>
      </c>
      <c r="CE119" t="s">
        <v>8863</v>
      </c>
      <c r="CF119" t="s">
        <v>8864</v>
      </c>
      <c r="CG119" t="s">
        <v>8865</v>
      </c>
      <c r="CH119" t="s">
        <v>8866</v>
      </c>
      <c r="CI119" t="s">
        <v>9954</v>
      </c>
      <c r="CJ119" t="s">
        <v>9955</v>
      </c>
      <c r="CK119" t="s">
        <v>9956</v>
      </c>
      <c r="CL119" t="s">
        <v>9957</v>
      </c>
      <c r="CM119" t="s">
        <v>9958</v>
      </c>
      <c r="CN119" t="s">
        <v>9959</v>
      </c>
      <c r="CO119" t="s">
        <v>9960</v>
      </c>
      <c r="CP119" t="s">
        <v>9961</v>
      </c>
      <c r="CQ119" t="s">
        <v>9962</v>
      </c>
      <c r="CR119" t="s">
        <v>9963</v>
      </c>
      <c r="CS119" t="s">
        <v>9964</v>
      </c>
      <c r="CT119" t="s">
        <v>11000</v>
      </c>
      <c r="CU119" t="s">
        <v>11001</v>
      </c>
      <c r="CV119" t="s">
        <v>11002</v>
      </c>
      <c r="CW119" t="s">
        <v>11003</v>
      </c>
      <c r="CX119" t="s">
        <v>11004</v>
      </c>
      <c r="CY119" t="s">
        <v>11005</v>
      </c>
      <c r="CZ119" t="s">
        <v>11006</v>
      </c>
      <c r="DA119" t="s">
        <v>11007</v>
      </c>
      <c r="DB119" t="s">
        <v>11008</v>
      </c>
      <c r="DC119" t="s">
        <v>11009</v>
      </c>
      <c r="DD119" t="s">
        <v>11148</v>
      </c>
      <c r="DE119" t="s">
        <v>12207</v>
      </c>
      <c r="DF119" t="s">
        <v>12208</v>
      </c>
      <c r="DG119" t="s">
        <v>12209</v>
      </c>
      <c r="DH119" t="s">
        <v>12210</v>
      </c>
      <c r="DI119" t="s">
        <v>12211</v>
      </c>
      <c r="DJ119" t="s">
        <v>12212</v>
      </c>
      <c r="DK119" t="s">
        <v>12213</v>
      </c>
      <c r="DL119" t="s">
        <v>12214</v>
      </c>
      <c r="DM119" t="s">
        <v>12215</v>
      </c>
      <c r="DN119" t="s">
        <v>12216</v>
      </c>
      <c r="DO119" t="s">
        <v>12217</v>
      </c>
      <c r="DP119" t="s">
        <v>13416</v>
      </c>
      <c r="DQ119" t="s">
        <v>13417</v>
      </c>
      <c r="DR119" t="s">
        <v>13418</v>
      </c>
      <c r="DS119" t="s">
        <v>13419</v>
      </c>
      <c r="DT119" t="s">
        <v>13420</v>
      </c>
      <c r="DU119" t="s">
        <v>13421</v>
      </c>
      <c r="DV119" t="s">
        <v>13422</v>
      </c>
      <c r="DW119" t="s">
        <v>13423</v>
      </c>
      <c r="DX119" t="s">
        <v>13424</v>
      </c>
      <c r="DY119" t="s">
        <v>13425</v>
      </c>
      <c r="DZ119" t="s">
        <v>13426</v>
      </c>
      <c r="EA119" t="s">
        <v>14757</v>
      </c>
      <c r="EB119" t="s">
        <v>14758</v>
      </c>
      <c r="EC119" t="s">
        <v>14759</v>
      </c>
      <c r="ED119" t="s">
        <v>14760</v>
      </c>
      <c r="EE119" t="s">
        <v>14761</v>
      </c>
      <c r="EF119" t="s">
        <v>14762</v>
      </c>
      <c r="EG119" t="s">
        <v>14763</v>
      </c>
      <c r="EH119" t="s">
        <v>14764</v>
      </c>
      <c r="EI119" t="s">
        <v>14765</v>
      </c>
      <c r="EJ119" t="s">
        <v>14766</v>
      </c>
      <c r="EK119" t="s">
        <v>14767</v>
      </c>
      <c r="EL119" t="s">
        <v>15956</v>
      </c>
      <c r="EM119" t="s">
        <v>15957</v>
      </c>
      <c r="EN119" t="s">
        <v>15958</v>
      </c>
      <c r="EO119" t="s">
        <v>15959</v>
      </c>
      <c r="EP119" t="s">
        <v>15960</v>
      </c>
      <c r="EQ119" t="s">
        <v>15961</v>
      </c>
      <c r="ER119" t="s">
        <v>15962</v>
      </c>
      <c r="ES119" t="s">
        <v>15963</v>
      </c>
      <c r="ET119" t="s">
        <v>15964</v>
      </c>
      <c r="EU119" t="s">
        <v>15965</v>
      </c>
      <c r="EV119" t="s">
        <v>15966</v>
      </c>
      <c r="EW119" t="s">
        <v>17296</v>
      </c>
      <c r="EX119" t="s">
        <v>17297</v>
      </c>
      <c r="EY119" t="s">
        <v>17298</v>
      </c>
      <c r="EZ119" t="s">
        <v>17299</v>
      </c>
      <c r="FA119" t="s">
        <v>17300</v>
      </c>
      <c r="FB119" t="s">
        <v>17301</v>
      </c>
      <c r="FC119" t="s">
        <v>17302</v>
      </c>
      <c r="FD119" t="s">
        <v>17303</v>
      </c>
      <c r="FE119" t="s">
        <v>17304</v>
      </c>
      <c r="FF119" t="s">
        <v>17305</v>
      </c>
      <c r="FG119" t="s">
        <v>17306</v>
      </c>
      <c r="FH119" t="s">
        <v>18636</v>
      </c>
      <c r="FI119" t="s">
        <v>18637</v>
      </c>
      <c r="FJ119" t="s">
        <v>18638</v>
      </c>
      <c r="FK119" t="s">
        <v>18639</v>
      </c>
      <c r="FL119" t="s">
        <v>18640</v>
      </c>
      <c r="FM119" t="s">
        <v>18641</v>
      </c>
      <c r="FN119" t="s">
        <v>18642</v>
      </c>
      <c r="FO119" t="s">
        <v>18643</v>
      </c>
      <c r="FP119" t="s">
        <v>18644</v>
      </c>
      <c r="FQ119" t="s">
        <v>18645</v>
      </c>
      <c r="FR119" t="s">
        <v>18646</v>
      </c>
      <c r="FS119" t="s">
        <v>23741</v>
      </c>
      <c r="FT119" t="s">
        <v>23742</v>
      </c>
      <c r="FU119" t="s">
        <v>23743</v>
      </c>
      <c r="FV119" t="s">
        <v>23744</v>
      </c>
      <c r="FW119" t="s">
        <v>23745</v>
      </c>
      <c r="FX119" t="s">
        <v>23746</v>
      </c>
      <c r="FY119" t="s">
        <v>23747</v>
      </c>
      <c r="FZ119" t="s">
        <v>23748</v>
      </c>
      <c r="GA119" t="s">
        <v>23749</v>
      </c>
      <c r="GB119" t="s">
        <v>23750</v>
      </c>
      <c r="GC119" t="s">
        <v>23751</v>
      </c>
      <c r="GD119" t="s">
        <v>23752</v>
      </c>
      <c r="GE119" t="s">
        <v>23753</v>
      </c>
      <c r="GF119" t="s">
        <v>23754</v>
      </c>
      <c r="GG119" t="s">
        <v>23755</v>
      </c>
      <c r="GH119" t="s">
        <v>23756</v>
      </c>
      <c r="GI119" t="s">
        <v>23757</v>
      </c>
      <c r="GJ119" t="s">
        <v>23758</v>
      </c>
      <c r="GK119" t="s">
        <v>23759</v>
      </c>
      <c r="GL119" t="s">
        <v>23760</v>
      </c>
      <c r="GM119" t="s">
        <v>23761</v>
      </c>
      <c r="GN119" t="s">
        <v>23762</v>
      </c>
      <c r="GO119" t="s">
        <v>23763</v>
      </c>
      <c r="GP119" t="s">
        <v>23764</v>
      </c>
      <c r="GQ119" t="s">
        <v>23765</v>
      </c>
      <c r="GR119" t="s">
        <v>23766</v>
      </c>
      <c r="GS119" t="s">
        <v>23767</v>
      </c>
      <c r="GT119" t="s">
        <v>23768</v>
      </c>
      <c r="GU119" t="s">
        <v>23769</v>
      </c>
      <c r="GV119" t="s">
        <v>23770</v>
      </c>
      <c r="GW119" t="s">
        <v>23771</v>
      </c>
      <c r="GX119" t="s">
        <v>23772</v>
      </c>
      <c r="GY119" t="s">
        <v>23773</v>
      </c>
      <c r="GZ119" t="s">
        <v>23774</v>
      </c>
      <c r="HA119" t="s">
        <v>23775</v>
      </c>
      <c r="HB119" t="s">
        <v>23776</v>
      </c>
      <c r="HC119" t="s">
        <v>23777</v>
      </c>
      <c r="HD119" t="s">
        <v>23778</v>
      </c>
      <c r="HE119" t="s">
        <v>23779</v>
      </c>
      <c r="HF119" t="s">
        <v>23780</v>
      </c>
      <c r="HG119" t="s">
        <v>23781</v>
      </c>
      <c r="HH119" t="s">
        <v>23782</v>
      </c>
      <c r="HI119" t="s">
        <v>23783</v>
      </c>
      <c r="HJ119" t="s">
        <v>18818</v>
      </c>
      <c r="HK119" t="s">
        <v>25138</v>
      </c>
      <c r="HL119" t="s">
        <v>25139</v>
      </c>
      <c r="HM119" t="s">
        <v>25140</v>
      </c>
      <c r="HN119" t="s">
        <v>25141</v>
      </c>
      <c r="HO119" t="s">
        <v>25142</v>
      </c>
      <c r="HP119" t="s">
        <v>25143</v>
      </c>
      <c r="HQ119" t="s">
        <v>25144</v>
      </c>
      <c r="HR119" t="s">
        <v>25145</v>
      </c>
      <c r="HS119" t="s">
        <v>25146</v>
      </c>
      <c r="HT119" t="s">
        <v>25147</v>
      </c>
      <c r="HU119" t="s">
        <v>25148</v>
      </c>
      <c r="HV119" t="s">
        <v>26381</v>
      </c>
      <c r="HW119" t="s">
        <v>26382</v>
      </c>
      <c r="HX119" t="s">
        <v>26383</v>
      </c>
      <c r="HY119" t="s">
        <v>26384</v>
      </c>
      <c r="HZ119" t="s">
        <v>26385</v>
      </c>
      <c r="IA119" t="s">
        <v>26386</v>
      </c>
      <c r="IB119" t="s">
        <v>26387</v>
      </c>
      <c r="IC119" t="s">
        <v>26388</v>
      </c>
      <c r="ID119" t="s">
        <v>26389</v>
      </c>
      <c r="IE119" t="s">
        <v>26390</v>
      </c>
      <c r="IF119" t="s">
        <v>26391</v>
      </c>
      <c r="IG119" t="s">
        <v>27688</v>
      </c>
      <c r="IH119" t="s">
        <v>27689</v>
      </c>
      <c r="II119" t="s">
        <v>27690</v>
      </c>
      <c r="IJ119" t="s">
        <v>27691</v>
      </c>
      <c r="IK119" t="s">
        <v>27692</v>
      </c>
      <c r="IL119" t="s">
        <v>27693</v>
      </c>
      <c r="IM119" t="s">
        <v>27694</v>
      </c>
      <c r="IN119" t="s">
        <v>27695</v>
      </c>
      <c r="IO119" t="s">
        <v>27696</v>
      </c>
      <c r="IP119" t="s">
        <v>27697</v>
      </c>
      <c r="IQ119" t="s">
        <v>27698</v>
      </c>
    </row>
    <row r="120" spans="1:251" x14ac:dyDescent="0.2">
      <c r="A120" t="s">
        <v>1308</v>
      </c>
      <c r="B120" t="s">
        <v>28013</v>
      </c>
      <c r="C120" t="s">
        <v>27779</v>
      </c>
      <c r="D120" t="s">
        <v>28014</v>
      </c>
      <c r="E120" t="s">
        <v>27781</v>
      </c>
      <c r="F120" t="s">
        <v>27766</v>
      </c>
      <c r="G120" s="6">
        <v>0.90477956962681605</v>
      </c>
      <c r="H120">
        <v>0.17130000000000001</v>
      </c>
      <c r="I120">
        <v>0.18</v>
      </c>
      <c r="J120" t="s">
        <v>1309</v>
      </c>
      <c r="K120" t="s">
        <v>1310</v>
      </c>
      <c r="L120" t="s">
        <v>1311</v>
      </c>
      <c r="M120" t="s">
        <v>1312</v>
      </c>
      <c r="N120" t="s">
        <v>1313</v>
      </c>
      <c r="O120" t="s">
        <v>1314</v>
      </c>
      <c r="P120" t="s">
        <v>1315</v>
      </c>
      <c r="Q120" t="s">
        <v>1316</v>
      </c>
      <c r="R120" t="s">
        <v>1317</v>
      </c>
      <c r="S120" t="s">
        <v>1318</v>
      </c>
      <c r="T120" t="s">
        <v>1319</v>
      </c>
      <c r="U120" t="s">
        <v>2600</v>
      </c>
      <c r="V120" t="s">
        <v>2601</v>
      </c>
      <c r="W120" t="s">
        <v>2602</v>
      </c>
      <c r="X120" t="s">
        <v>2603</v>
      </c>
      <c r="Y120" t="s">
        <v>2604</v>
      </c>
      <c r="Z120" t="s">
        <v>2605</v>
      </c>
      <c r="AA120" t="s">
        <v>2606</v>
      </c>
      <c r="AB120" t="s">
        <v>2607</v>
      </c>
      <c r="AC120" t="s">
        <v>2608</v>
      </c>
      <c r="AD120" t="s">
        <v>2609</v>
      </c>
      <c r="AE120" t="s">
        <v>2610</v>
      </c>
      <c r="AF120" t="s">
        <v>361</v>
      </c>
      <c r="AG120" t="s">
        <v>361</v>
      </c>
      <c r="AH120" t="s">
        <v>361</v>
      </c>
      <c r="AI120" t="s">
        <v>361</v>
      </c>
      <c r="AJ120" t="s">
        <v>361</v>
      </c>
      <c r="AK120" t="s">
        <v>361</v>
      </c>
      <c r="AL120" t="s">
        <v>361</v>
      </c>
      <c r="AM120" t="s">
        <v>361</v>
      </c>
      <c r="AN120" t="s">
        <v>361</v>
      </c>
      <c r="AO120" t="s">
        <v>361</v>
      </c>
      <c r="AP120" t="s">
        <v>361</v>
      </c>
      <c r="AQ120" t="s">
        <v>4985</v>
      </c>
      <c r="AR120" t="s">
        <v>4986</v>
      </c>
      <c r="AS120" t="s">
        <v>4987</v>
      </c>
      <c r="AT120" t="s">
        <v>4988</v>
      </c>
      <c r="AU120" t="s">
        <v>4989</v>
      </c>
      <c r="AV120" t="s">
        <v>4990</v>
      </c>
      <c r="AW120" t="s">
        <v>4991</v>
      </c>
      <c r="AX120" t="s">
        <v>4992</v>
      </c>
      <c r="AY120" t="s">
        <v>4993</v>
      </c>
      <c r="AZ120" t="s">
        <v>4994</v>
      </c>
      <c r="BA120" t="s">
        <v>5145</v>
      </c>
      <c r="BB120" t="s">
        <v>6426</v>
      </c>
      <c r="BC120" t="s">
        <v>6427</v>
      </c>
      <c r="BD120" t="s">
        <v>6428</v>
      </c>
      <c r="BE120" t="s">
        <v>6429</v>
      </c>
      <c r="BF120" t="s">
        <v>6430</v>
      </c>
      <c r="BG120" t="s">
        <v>6431</v>
      </c>
      <c r="BH120" t="s">
        <v>6432</v>
      </c>
      <c r="BI120" t="s">
        <v>6433</v>
      </c>
      <c r="BJ120" t="s">
        <v>6434</v>
      </c>
      <c r="BK120" t="s">
        <v>6435</v>
      </c>
      <c r="BL120" t="s">
        <v>6436</v>
      </c>
      <c r="BM120" t="s">
        <v>7558</v>
      </c>
      <c r="BN120" t="s">
        <v>7559</v>
      </c>
      <c r="BO120" t="s">
        <v>7560</v>
      </c>
      <c r="BP120" t="s">
        <v>7561</v>
      </c>
      <c r="BQ120" t="s">
        <v>7562</v>
      </c>
      <c r="BR120" t="s">
        <v>7563</v>
      </c>
      <c r="BS120" t="s">
        <v>7564</v>
      </c>
      <c r="BT120" t="s">
        <v>7565</v>
      </c>
      <c r="BU120" t="s">
        <v>7566</v>
      </c>
      <c r="BV120" t="s">
        <v>7567</v>
      </c>
      <c r="BW120" t="s">
        <v>7568</v>
      </c>
      <c r="BX120" t="s">
        <v>8867</v>
      </c>
      <c r="BY120" t="s">
        <v>8868</v>
      </c>
      <c r="BZ120" t="s">
        <v>8869</v>
      </c>
      <c r="CA120" t="s">
        <v>8870</v>
      </c>
      <c r="CB120" t="s">
        <v>8871</v>
      </c>
      <c r="CC120" t="s">
        <v>8872</v>
      </c>
      <c r="CD120" t="s">
        <v>8873</v>
      </c>
      <c r="CE120" t="s">
        <v>8874</v>
      </c>
      <c r="CF120" t="s">
        <v>8875</v>
      </c>
      <c r="CG120" t="s">
        <v>8876</v>
      </c>
      <c r="CH120" t="s">
        <v>8877</v>
      </c>
      <c r="CI120" t="s">
        <v>9965</v>
      </c>
      <c r="CJ120" t="s">
        <v>9966</v>
      </c>
      <c r="CK120" t="s">
        <v>9967</v>
      </c>
      <c r="CL120" t="s">
        <v>9968</v>
      </c>
      <c r="CM120" t="s">
        <v>9969</v>
      </c>
      <c r="CN120" t="s">
        <v>9970</v>
      </c>
      <c r="CO120" t="s">
        <v>9971</v>
      </c>
      <c r="CP120" t="s">
        <v>9972</v>
      </c>
      <c r="CQ120" t="s">
        <v>9973</v>
      </c>
      <c r="CR120" t="s">
        <v>9974</v>
      </c>
      <c r="CS120" t="s">
        <v>9975</v>
      </c>
      <c r="CT120" t="s">
        <v>361</v>
      </c>
      <c r="CU120" t="s">
        <v>361</v>
      </c>
      <c r="CV120" t="s">
        <v>361</v>
      </c>
      <c r="CW120" t="s">
        <v>361</v>
      </c>
      <c r="CX120" t="s">
        <v>361</v>
      </c>
      <c r="CY120" t="s">
        <v>361</v>
      </c>
      <c r="CZ120" t="s">
        <v>361</v>
      </c>
      <c r="DA120" t="s">
        <v>361</v>
      </c>
      <c r="DB120" t="s">
        <v>361</v>
      </c>
      <c r="DC120" t="s">
        <v>361</v>
      </c>
      <c r="DD120" t="s">
        <v>361</v>
      </c>
      <c r="DE120" t="s">
        <v>12218</v>
      </c>
      <c r="DF120" t="s">
        <v>12219</v>
      </c>
      <c r="DG120" t="s">
        <v>12220</v>
      </c>
      <c r="DH120" t="s">
        <v>12221</v>
      </c>
      <c r="DI120" t="s">
        <v>12222</v>
      </c>
      <c r="DJ120" t="s">
        <v>12223</v>
      </c>
      <c r="DK120" t="s">
        <v>12224</v>
      </c>
      <c r="DL120" t="s">
        <v>12225</v>
      </c>
      <c r="DM120" t="s">
        <v>12226</v>
      </c>
      <c r="DN120" t="s">
        <v>12227</v>
      </c>
      <c r="DO120" t="s">
        <v>12228</v>
      </c>
      <c r="DP120" t="s">
        <v>13427</v>
      </c>
      <c r="DQ120" t="s">
        <v>13428</v>
      </c>
      <c r="DR120" t="s">
        <v>13429</v>
      </c>
      <c r="DS120" t="s">
        <v>13430</v>
      </c>
      <c r="DT120" t="s">
        <v>13431</v>
      </c>
      <c r="DU120" t="s">
        <v>13432</v>
      </c>
      <c r="DV120" t="s">
        <v>13433</v>
      </c>
      <c r="DW120" t="s">
        <v>13434</v>
      </c>
      <c r="DX120" t="s">
        <v>13435</v>
      </c>
      <c r="DY120" t="s">
        <v>13436</v>
      </c>
      <c r="DZ120" t="s">
        <v>13437</v>
      </c>
      <c r="EA120" t="s">
        <v>14768</v>
      </c>
      <c r="EB120" t="s">
        <v>14769</v>
      </c>
      <c r="EC120" t="s">
        <v>14770</v>
      </c>
      <c r="ED120" t="s">
        <v>14771</v>
      </c>
      <c r="EE120" t="s">
        <v>14772</v>
      </c>
      <c r="EF120" t="s">
        <v>14773</v>
      </c>
      <c r="EG120" t="s">
        <v>14774</v>
      </c>
      <c r="EH120" t="s">
        <v>14775</v>
      </c>
      <c r="EI120" t="s">
        <v>14776</v>
      </c>
      <c r="EJ120" t="s">
        <v>14777</v>
      </c>
      <c r="EK120" t="s">
        <v>14778</v>
      </c>
      <c r="EL120" t="s">
        <v>15967</v>
      </c>
      <c r="EM120" t="s">
        <v>15968</v>
      </c>
      <c r="EN120" t="s">
        <v>15969</v>
      </c>
      <c r="EO120" t="s">
        <v>15970</v>
      </c>
      <c r="EP120" t="s">
        <v>15971</v>
      </c>
      <c r="EQ120" t="s">
        <v>15972</v>
      </c>
      <c r="ER120" t="s">
        <v>15973</v>
      </c>
      <c r="ES120" t="s">
        <v>15974</v>
      </c>
      <c r="ET120" t="s">
        <v>15975</v>
      </c>
      <c r="EU120" t="s">
        <v>15976</v>
      </c>
      <c r="EV120" t="s">
        <v>15977</v>
      </c>
      <c r="EW120" t="s">
        <v>17307</v>
      </c>
      <c r="EX120" t="s">
        <v>17308</v>
      </c>
      <c r="EY120" t="s">
        <v>17309</v>
      </c>
      <c r="EZ120" t="s">
        <v>17310</v>
      </c>
      <c r="FA120" t="s">
        <v>17311</v>
      </c>
      <c r="FB120" t="s">
        <v>17312</v>
      </c>
      <c r="FC120" t="s">
        <v>17313</v>
      </c>
      <c r="FD120" t="s">
        <v>17314</v>
      </c>
      <c r="FE120" t="s">
        <v>17315</v>
      </c>
      <c r="FF120" t="s">
        <v>17316</v>
      </c>
      <c r="FG120" t="s">
        <v>17317</v>
      </c>
      <c r="FH120" t="s">
        <v>18647</v>
      </c>
      <c r="FI120" t="s">
        <v>18648</v>
      </c>
      <c r="FJ120" t="s">
        <v>18649</v>
      </c>
      <c r="FK120" t="s">
        <v>18650</v>
      </c>
      <c r="FL120" t="s">
        <v>18651</v>
      </c>
      <c r="FM120" t="s">
        <v>18652</v>
      </c>
      <c r="FN120" t="s">
        <v>18653</v>
      </c>
      <c r="FO120" t="s">
        <v>18654</v>
      </c>
      <c r="FP120" t="s">
        <v>18655</v>
      </c>
      <c r="FQ120" t="s">
        <v>18656</v>
      </c>
      <c r="FR120" t="s">
        <v>18657</v>
      </c>
      <c r="FS120" t="s">
        <v>23784</v>
      </c>
      <c r="FT120" t="s">
        <v>23785</v>
      </c>
      <c r="FU120" t="s">
        <v>23786</v>
      </c>
      <c r="FV120" t="s">
        <v>23787</v>
      </c>
      <c r="FW120" t="s">
        <v>23788</v>
      </c>
      <c r="FX120" t="s">
        <v>23789</v>
      </c>
      <c r="FY120" t="s">
        <v>23790</v>
      </c>
      <c r="FZ120" t="s">
        <v>23791</v>
      </c>
      <c r="GA120" t="s">
        <v>23792</v>
      </c>
      <c r="GB120" t="s">
        <v>23793</v>
      </c>
      <c r="GC120" t="s">
        <v>23794</v>
      </c>
      <c r="GD120" t="s">
        <v>23795</v>
      </c>
      <c r="GE120" t="s">
        <v>23796</v>
      </c>
      <c r="GF120" t="s">
        <v>23797</v>
      </c>
      <c r="GG120" t="s">
        <v>23798</v>
      </c>
      <c r="GH120" t="s">
        <v>23799</v>
      </c>
      <c r="GI120" t="s">
        <v>23800</v>
      </c>
      <c r="GJ120" t="s">
        <v>23801</v>
      </c>
      <c r="GK120" t="s">
        <v>23802</v>
      </c>
      <c r="GL120" t="s">
        <v>23803</v>
      </c>
      <c r="GM120" t="s">
        <v>23804</v>
      </c>
      <c r="GN120" t="s">
        <v>23805</v>
      </c>
      <c r="GO120" t="s">
        <v>23806</v>
      </c>
      <c r="GP120" t="s">
        <v>23807</v>
      </c>
      <c r="GQ120" t="s">
        <v>23808</v>
      </c>
      <c r="GR120" t="s">
        <v>23809</v>
      </c>
      <c r="GS120" t="s">
        <v>23810</v>
      </c>
      <c r="GT120" t="s">
        <v>23811</v>
      </c>
      <c r="GU120" t="s">
        <v>23812</v>
      </c>
      <c r="GV120" t="s">
        <v>11565</v>
      </c>
      <c r="GW120" t="s">
        <v>23813</v>
      </c>
      <c r="GX120" t="s">
        <v>23814</v>
      </c>
      <c r="GY120" t="s">
        <v>23815</v>
      </c>
      <c r="GZ120" t="s">
        <v>23816</v>
      </c>
      <c r="HA120" t="s">
        <v>23817</v>
      </c>
      <c r="HB120" t="s">
        <v>18958</v>
      </c>
      <c r="HC120" t="s">
        <v>23818</v>
      </c>
      <c r="HD120" t="s">
        <v>23819</v>
      </c>
      <c r="HE120" t="s">
        <v>23820</v>
      </c>
      <c r="HF120" t="s">
        <v>23821</v>
      </c>
      <c r="HG120" t="s">
        <v>23822</v>
      </c>
      <c r="HH120" t="s">
        <v>23823</v>
      </c>
      <c r="HI120" t="s">
        <v>23824</v>
      </c>
      <c r="HJ120" t="s">
        <v>18819</v>
      </c>
      <c r="HK120" t="s">
        <v>25149</v>
      </c>
      <c r="HL120" t="s">
        <v>25150</v>
      </c>
      <c r="HM120" t="s">
        <v>25151</v>
      </c>
      <c r="HN120" t="s">
        <v>25152</v>
      </c>
      <c r="HO120" t="s">
        <v>25153</v>
      </c>
      <c r="HP120" t="s">
        <v>25154</v>
      </c>
      <c r="HQ120" t="s">
        <v>25155</v>
      </c>
      <c r="HR120" t="s">
        <v>25156</v>
      </c>
      <c r="HS120" t="s">
        <v>25157</v>
      </c>
      <c r="HT120" t="s">
        <v>25158</v>
      </c>
      <c r="HU120" t="s">
        <v>25159</v>
      </c>
      <c r="HV120" t="s">
        <v>26392</v>
      </c>
      <c r="HW120" t="s">
        <v>26393</v>
      </c>
      <c r="HX120" t="s">
        <v>26394</v>
      </c>
      <c r="HY120" t="s">
        <v>26395</v>
      </c>
      <c r="HZ120" t="s">
        <v>26396</v>
      </c>
      <c r="IA120" t="s">
        <v>26397</v>
      </c>
      <c r="IB120" t="s">
        <v>26398</v>
      </c>
      <c r="IC120" t="s">
        <v>26399</v>
      </c>
      <c r="ID120" t="s">
        <v>26400</v>
      </c>
      <c r="IE120" t="s">
        <v>26401</v>
      </c>
      <c r="IF120" t="s">
        <v>26402</v>
      </c>
      <c r="IG120" t="s">
        <v>27699</v>
      </c>
      <c r="IH120" t="s">
        <v>27700</v>
      </c>
      <c r="II120" t="s">
        <v>27701</v>
      </c>
      <c r="IJ120" t="s">
        <v>27702</v>
      </c>
      <c r="IK120" t="s">
        <v>27703</v>
      </c>
      <c r="IL120" t="s">
        <v>27704</v>
      </c>
      <c r="IM120" t="s">
        <v>27705</v>
      </c>
      <c r="IN120" t="s">
        <v>27706</v>
      </c>
      <c r="IO120" t="s">
        <v>27707</v>
      </c>
      <c r="IP120" t="s">
        <v>27708</v>
      </c>
      <c r="IQ120" t="s">
        <v>27709</v>
      </c>
    </row>
    <row r="121" spans="1:251" x14ac:dyDescent="0.2">
      <c r="A121" t="s">
        <v>1320</v>
      </c>
      <c r="B121" t="s">
        <v>28015</v>
      </c>
      <c r="C121" t="s">
        <v>27779</v>
      </c>
      <c r="D121" t="s">
        <v>28016</v>
      </c>
      <c r="E121" t="s">
        <v>27781</v>
      </c>
      <c r="F121" t="s">
        <v>27766</v>
      </c>
      <c r="G121" s="6">
        <v>0.87955918927554955</v>
      </c>
      <c r="H121">
        <v>0.21529999999999999</v>
      </c>
      <c r="I121">
        <v>0.21</v>
      </c>
      <c r="J121" t="s">
        <v>1321</v>
      </c>
      <c r="K121" t="s">
        <v>1322</v>
      </c>
      <c r="L121" t="s">
        <v>1323</v>
      </c>
      <c r="M121" t="s">
        <v>1324</v>
      </c>
      <c r="N121" t="s">
        <v>1325</v>
      </c>
      <c r="O121" t="s">
        <v>1326</v>
      </c>
      <c r="P121" t="s">
        <v>1327</v>
      </c>
      <c r="Q121" t="s">
        <v>1328</v>
      </c>
      <c r="R121" t="s">
        <v>1329</v>
      </c>
      <c r="S121" t="s">
        <v>1330</v>
      </c>
      <c r="T121" t="s">
        <v>1331</v>
      </c>
      <c r="U121" t="s">
        <v>2611</v>
      </c>
      <c r="V121" t="s">
        <v>2612</v>
      </c>
      <c r="W121" t="s">
        <v>2613</v>
      </c>
      <c r="X121" t="s">
        <v>2614</v>
      </c>
      <c r="Y121" t="s">
        <v>2615</v>
      </c>
      <c r="Z121" t="s">
        <v>2616</v>
      </c>
      <c r="AA121" t="s">
        <v>2617</v>
      </c>
      <c r="AB121" t="s">
        <v>2618</v>
      </c>
      <c r="AC121" t="s">
        <v>2619</v>
      </c>
      <c r="AD121" t="s">
        <v>2620</v>
      </c>
      <c r="AE121" t="s">
        <v>2621</v>
      </c>
      <c r="AF121" t="s">
        <v>3735</v>
      </c>
      <c r="AG121" t="s">
        <v>3736</v>
      </c>
      <c r="AH121" t="s">
        <v>3737</v>
      </c>
      <c r="AI121" t="s">
        <v>3738</v>
      </c>
      <c r="AJ121" t="s">
        <v>3739</v>
      </c>
      <c r="AK121" t="s">
        <v>3740</v>
      </c>
      <c r="AL121" t="s">
        <v>3741</v>
      </c>
      <c r="AM121" t="s">
        <v>3742</v>
      </c>
      <c r="AN121" t="s">
        <v>3743</v>
      </c>
      <c r="AO121" t="s">
        <v>3744</v>
      </c>
      <c r="AP121" t="s">
        <v>3883</v>
      </c>
      <c r="AQ121" t="s">
        <v>4995</v>
      </c>
      <c r="AR121" t="s">
        <v>4996</v>
      </c>
      <c r="AS121" t="s">
        <v>4997</v>
      </c>
      <c r="AT121" t="s">
        <v>4998</v>
      </c>
      <c r="AU121" t="s">
        <v>4999</v>
      </c>
      <c r="AV121" t="s">
        <v>5000</v>
      </c>
      <c r="AW121" t="s">
        <v>5001</v>
      </c>
      <c r="AX121" t="s">
        <v>5002</v>
      </c>
      <c r="AY121" t="s">
        <v>5003</v>
      </c>
      <c r="AZ121" t="s">
        <v>5004</v>
      </c>
      <c r="BA121" t="s">
        <v>5146</v>
      </c>
      <c r="BB121" t="s">
        <v>6437</v>
      </c>
      <c r="BC121" t="s">
        <v>6438</v>
      </c>
      <c r="BD121" t="s">
        <v>6439</v>
      </c>
      <c r="BE121" t="s">
        <v>6440</v>
      </c>
      <c r="BF121" t="s">
        <v>6441</v>
      </c>
      <c r="BG121" t="s">
        <v>6442</v>
      </c>
      <c r="BH121" t="s">
        <v>6443</v>
      </c>
      <c r="BI121" t="s">
        <v>6444</v>
      </c>
      <c r="BJ121" t="s">
        <v>6445</v>
      </c>
      <c r="BK121" t="s">
        <v>6446</v>
      </c>
      <c r="BL121" t="s">
        <v>6447</v>
      </c>
      <c r="BM121" t="s">
        <v>7569</v>
      </c>
      <c r="BN121" t="s">
        <v>7570</v>
      </c>
      <c r="BO121" t="s">
        <v>7571</v>
      </c>
      <c r="BP121" t="s">
        <v>7572</v>
      </c>
      <c r="BQ121" t="s">
        <v>7573</v>
      </c>
      <c r="BR121" t="s">
        <v>7574</v>
      </c>
      <c r="BS121" t="s">
        <v>7575</v>
      </c>
      <c r="BT121" t="s">
        <v>7576</v>
      </c>
      <c r="BU121" t="s">
        <v>7577</v>
      </c>
      <c r="BV121" t="s">
        <v>7578</v>
      </c>
      <c r="BW121" t="s">
        <v>7579</v>
      </c>
      <c r="BX121" t="s">
        <v>8878</v>
      </c>
      <c r="BY121" t="s">
        <v>8879</v>
      </c>
      <c r="BZ121" t="s">
        <v>8880</v>
      </c>
      <c r="CA121" t="s">
        <v>8881</v>
      </c>
      <c r="CB121" t="s">
        <v>8882</v>
      </c>
      <c r="CC121" t="s">
        <v>8883</v>
      </c>
      <c r="CD121" t="s">
        <v>8884</v>
      </c>
      <c r="CE121" t="s">
        <v>8885</v>
      </c>
      <c r="CF121" t="s">
        <v>8886</v>
      </c>
      <c r="CG121" t="s">
        <v>8887</v>
      </c>
      <c r="CH121" t="s">
        <v>8888</v>
      </c>
      <c r="CI121" t="s">
        <v>9976</v>
      </c>
      <c r="CJ121" t="s">
        <v>9977</v>
      </c>
      <c r="CK121" t="s">
        <v>9978</v>
      </c>
      <c r="CL121" t="s">
        <v>9979</v>
      </c>
      <c r="CM121" t="s">
        <v>9980</v>
      </c>
      <c r="CN121" t="s">
        <v>9981</v>
      </c>
      <c r="CO121" t="s">
        <v>9982</v>
      </c>
      <c r="CP121" t="s">
        <v>9983</v>
      </c>
      <c r="CQ121" t="s">
        <v>9984</v>
      </c>
      <c r="CR121" t="s">
        <v>9985</v>
      </c>
      <c r="CS121" t="s">
        <v>9986</v>
      </c>
      <c r="CT121" t="s">
        <v>11010</v>
      </c>
      <c r="CU121" t="s">
        <v>11011</v>
      </c>
      <c r="CV121" t="s">
        <v>11012</v>
      </c>
      <c r="CW121" t="s">
        <v>11013</v>
      </c>
      <c r="CX121" t="s">
        <v>11014</v>
      </c>
      <c r="CY121" t="s">
        <v>11015</v>
      </c>
      <c r="CZ121" t="s">
        <v>11016</v>
      </c>
      <c r="DA121" t="s">
        <v>11017</v>
      </c>
      <c r="DB121" t="s">
        <v>11018</v>
      </c>
      <c r="DC121" t="s">
        <v>11019</v>
      </c>
      <c r="DD121" t="s">
        <v>11149</v>
      </c>
      <c r="DE121" t="s">
        <v>12229</v>
      </c>
      <c r="DF121" t="s">
        <v>12230</v>
      </c>
      <c r="DG121" t="s">
        <v>12231</v>
      </c>
      <c r="DH121" t="s">
        <v>12232</v>
      </c>
      <c r="DI121" t="s">
        <v>12233</v>
      </c>
      <c r="DJ121" t="s">
        <v>12234</v>
      </c>
      <c r="DK121" t="s">
        <v>12235</v>
      </c>
      <c r="DL121" t="s">
        <v>12236</v>
      </c>
      <c r="DM121" t="s">
        <v>12237</v>
      </c>
      <c r="DN121" t="s">
        <v>12238</v>
      </c>
      <c r="DO121" t="s">
        <v>12239</v>
      </c>
      <c r="DP121" t="s">
        <v>13438</v>
      </c>
      <c r="DQ121" t="s">
        <v>13439</v>
      </c>
      <c r="DR121" t="s">
        <v>13440</v>
      </c>
      <c r="DS121" t="s">
        <v>13441</v>
      </c>
      <c r="DT121" t="s">
        <v>13442</v>
      </c>
      <c r="DU121" t="s">
        <v>13443</v>
      </c>
      <c r="DV121" t="s">
        <v>13444</v>
      </c>
      <c r="DW121" t="s">
        <v>13445</v>
      </c>
      <c r="DX121" t="s">
        <v>13446</v>
      </c>
      <c r="DY121" t="s">
        <v>13447</v>
      </c>
      <c r="DZ121" t="s">
        <v>13448</v>
      </c>
      <c r="EA121" t="s">
        <v>14779</v>
      </c>
      <c r="EB121" t="s">
        <v>14780</v>
      </c>
      <c r="EC121" t="s">
        <v>14781</v>
      </c>
      <c r="ED121" t="s">
        <v>14782</v>
      </c>
      <c r="EE121" t="s">
        <v>14783</v>
      </c>
      <c r="EF121" t="s">
        <v>14784</v>
      </c>
      <c r="EG121" t="s">
        <v>14785</v>
      </c>
      <c r="EH121" t="s">
        <v>14786</v>
      </c>
      <c r="EI121" t="s">
        <v>14787</v>
      </c>
      <c r="EJ121" t="s">
        <v>14788</v>
      </c>
      <c r="EK121" t="s">
        <v>14789</v>
      </c>
      <c r="EL121" t="s">
        <v>15978</v>
      </c>
      <c r="EM121" t="s">
        <v>15979</v>
      </c>
      <c r="EN121" t="s">
        <v>15980</v>
      </c>
      <c r="EO121" t="s">
        <v>15981</v>
      </c>
      <c r="EP121" t="s">
        <v>15982</v>
      </c>
      <c r="EQ121" t="s">
        <v>15983</v>
      </c>
      <c r="ER121" t="s">
        <v>15984</v>
      </c>
      <c r="ES121" t="s">
        <v>15985</v>
      </c>
      <c r="ET121" t="s">
        <v>15986</v>
      </c>
      <c r="EU121" t="s">
        <v>15987</v>
      </c>
      <c r="EV121" t="s">
        <v>15988</v>
      </c>
      <c r="EW121" t="s">
        <v>17318</v>
      </c>
      <c r="EX121" t="s">
        <v>17319</v>
      </c>
      <c r="EY121" t="s">
        <v>17320</v>
      </c>
      <c r="EZ121" t="s">
        <v>17321</v>
      </c>
      <c r="FA121" t="s">
        <v>17322</v>
      </c>
      <c r="FB121" t="s">
        <v>17323</v>
      </c>
      <c r="FC121" t="s">
        <v>17324</v>
      </c>
      <c r="FD121" t="s">
        <v>17325</v>
      </c>
      <c r="FE121" t="s">
        <v>17326</v>
      </c>
      <c r="FF121" t="s">
        <v>17327</v>
      </c>
      <c r="FG121" t="s">
        <v>17328</v>
      </c>
      <c r="FH121" t="s">
        <v>18658</v>
      </c>
      <c r="FI121" t="s">
        <v>18659</v>
      </c>
      <c r="FJ121" t="s">
        <v>18660</v>
      </c>
      <c r="FK121" t="s">
        <v>18661</v>
      </c>
      <c r="FL121" t="s">
        <v>18662</v>
      </c>
      <c r="FM121" t="s">
        <v>18663</v>
      </c>
      <c r="FN121" t="s">
        <v>18664</v>
      </c>
      <c r="FO121" t="s">
        <v>18665</v>
      </c>
      <c r="FP121" t="s">
        <v>18666</v>
      </c>
      <c r="FQ121" t="s">
        <v>18667</v>
      </c>
      <c r="FR121" t="s">
        <v>18668</v>
      </c>
      <c r="FS121" t="s">
        <v>23825</v>
      </c>
      <c r="FT121" t="s">
        <v>23826</v>
      </c>
      <c r="FU121" t="s">
        <v>23827</v>
      </c>
      <c r="FV121" t="s">
        <v>23828</v>
      </c>
      <c r="FW121" t="s">
        <v>23829</v>
      </c>
      <c r="FX121" t="s">
        <v>23830</v>
      </c>
      <c r="FY121" t="s">
        <v>23831</v>
      </c>
      <c r="FZ121" t="s">
        <v>23832</v>
      </c>
      <c r="GA121" t="s">
        <v>23833</v>
      </c>
      <c r="GB121" t="s">
        <v>23834</v>
      </c>
      <c r="GC121" t="s">
        <v>23835</v>
      </c>
      <c r="GD121" t="s">
        <v>23836</v>
      </c>
      <c r="GE121" t="s">
        <v>23837</v>
      </c>
      <c r="GF121" t="s">
        <v>23838</v>
      </c>
      <c r="GG121" t="s">
        <v>23839</v>
      </c>
      <c r="GH121" t="s">
        <v>23840</v>
      </c>
      <c r="GI121" t="s">
        <v>23841</v>
      </c>
      <c r="GJ121" t="s">
        <v>23842</v>
      </c>
      <c r="GK121" t="s">
        <v>23843</v>
      </c>
      <c r="GL121" t="s">
        <v>23844</v>
      </c>
      <c r="GM121" t="s">
        <v>23845</v>
      </c>
      <c r="GN121" t="s">
        <v>23846</v>
      </c>
      <c r="GO121" t="s">
        <v>23847</v>
      </c>
      <c r="GP121" t="s">
        <v>23848</v>
      </c>
      <c r="GQ121" t="s">
        <v>23849</v>
      </c>
      <c r="GR121" t="s">
        <v>23850</v>
      </c>
      <c r="GS121" t="s">
        <v>23851</v>
      </c>
      <c r="GT121" t="s">
        <v>23852</v>
      </c>
      <c r="GU121" t="s">
        <v>23853</v>
      </c>
      <c r="GV121" t="s">
        <v>23854</v>
      </c>
      <c r="GW121" t="s">
        <v>23855</v>
      </c>
      <c r="GX121" t="s">
        <v>23856</v>
      </c>
      <c r="GY121" t="s">
        <v>23857</v>
      </c>
      <c r="GZ121" t="s">
        <v>23858</v>
      </c>
      <c r="HA121" t="s">
        <v>23859</v>
      </c>
      <c r="HB121" t="s">
        <v>23860</v>
      </c>
      <c r="HC121" t="s">
        <v>23861</v>
      </c>
      <c r="HD121" t="s">
        <v>23862</v>
      </c>
      <c r="HE121" t="s">
        <v>23863</v>
      </c>
      <c r="HF121" t="s">
        <v>23864</v>
      </c>
      <c r="HG121" t="s">
        <v>23865</v>
      </c>
      <c r="HH121" t="s">
        <v>23866</v>
      </c>
      <c r="HI121" t="s">
        <v>23867</v>
      </c>
      <c r="HJ121" t="s">
        <v>18820</v>
      </c>
      <c r="HK121" t="s">
        <v>25160</v>
      </c>
      <c r="HL121" t="s">
        <v>25161</v>
      </c>
      <c r="HM121" t="s">
        <v>25162</v>
      </c>
      <c r="HN121" t="s">
        <v>25163</v>
      </c>
      <c r="HO121" t="s">
        <v>25164</v>
      </c>
      <c r="HP121" t="s">
        <v>25165</v>
      </c>
      <c r="HQ121" t="s">
        <v>25166</v>
      </c>
      <c r="HR121" t="s">
        <v>25167</v>
      </c>
      <c r="HS121" t="s">
        <v>25168</v>
      </c>
      <c r="HT121" t="s">
        <v>25169</v>
      </c>
      <c r="HU121" t="s">
        <v>25170</v>
      </c>
      <c r="HV121" t="s">
        <v>26403</v>
      </c>
      <c r="HW121" t="s">
        <v>26404</v>
      </c>
      <c r="HX121" t="s">
        <v>26405</v>
      </c>
      <c r="HY121" t="s">
        <v>26406</v>
      </c>
      <c r="HZ121" t="s">
        <v>26407</v>
      </c>
      <c r="IA121" t="s">
        <v>26408</v>
      </c>
      <c r="IB121" t="s">
        <v>26409</v>
      </c>
      <c r="IC121" t="s">
        <v>26410</v>
      </c>
      <c r="ID121" t="s">
        <v>26411</v>
      </c>
      <c r="IE121" t="s">
        <v>26412</v>
      </c>
      <c r="IF121" t="s">
        <v>26413</v>
      </c>
      <c r="IG121" t="s">
        <v>27710</v>
      </c>
      <c r="IH121" t="s">
        <v>27711</v>
      </c>
      <c r="II121" t="s">
        <v>27712</v>
      </c>
      <c r="IJ121" t="s">
        <v>27713</v>
      </c>
      <c r="IK121" t="s">
        <v>27714</v>
      </c>
      <c r="IL121" t="s">
        <v>27715</v>
      </c>
      <c r="IM121" t="s">
        <v>27716</v>
      </c>
      <c r="IN121" t="s">
        <v>27717</v>
      </c>
      <c r="IO121" t="s">
        <v>27718</v>
      </c>
      <c r="IP121" t="s">
        <v>27719</v>
      </c>
      <c r="IQ121" t="s">
        <v>27720</v>
      </c>
    </row>
    <row r="122" spans="1:251" x14ac:dyDescent="0.2">
      <c r="A122" t="s">
        <v>1332</v>
      </c>
      <c r="B122" t="s">
        <v>28017</v>
      </c>
      <c r="C122" t="s">
        <v>27779</v>
      </c>
      <c r="D122" t="s">
        <v>28018</v>
      </c>
      <c r="E122" t="s">
        <v>27781</v>
      </c>
      <c r="F122" t="s">
        <v>27766</v>
      </c>
      <c r="G122" s="6">
        <v>0.90395726395962528</v>
      </c>
      <c r="H122">
        <v>0.14199999999999999</v>
      </c>
      <c r="I122">
        <v>0.15</v>
      </c>
      <c r="J122" t="s">
        <v>1333</v>
      </c>
      <c r="K122" t="s">
        <v>1334</v>
      </c>
      <c r="L122" t="s">
        <v>1335</v>
      </c>
      <c r="M122" t="s">
        <v>1336</v>
      </c>
      <c r="N122" t="s">
        <v>1337</v>
      </c>
      <c r="O122" t="s">
        <v>1338</v>
      </c>
      <c r="P122" t="s">
        <v>1339</v>
      </c>
      <c r="Q122" t="s">
        <v>1340</v>
      </c>
      <c r="R122" t="s">
        <v>1341</v>
      </c>
      <c r="S122" t="s">
        <v>1342</v>
      </c>
      <c r="T122" t="s">
        <v>1343</v>
      </c>
      <c r="U122" t="s">
        <v>2622</v>
      </c>
      <c r="V122" t="s">
        <v>2623</v>
      </c>
      <c r="W122" t="s">
        <v>2624</v>
      </c>
      <c r="X122" t="s">
        <v>2625</v>
      </c>
      <c r="Y122" t="s">
        <v>2626</v>
      </c>
      <c r="Z122" t="s">
        <v>2627</v>
      </c>
      <c r="AA122" t="s">
        <v>2628</v>
      </c>
      <c r="AB122" t="s">
        <v>2629</v>
      </c>
      <c r="AC122" t="s">
        <v>2630</v>
      </c>
      <c r="AD122" t="s">
        <v>2631</v>
      </c>
      <c r="AE122" t="s">
        <v>2632</v>
      </c>
      <c r="AF122" t="s">
        <v>3745</v>
      </c>
      <c r="AG122" t="s">
        <v>3746</v>
      </c>
      <c r="AH122" t="s">
        <v>3747</v>
      </c>
      <c r="AI122" t="s">
        <v>3748</v>
      </c>
      <c r="AJ122" t="s">
        <v>3749</v>
      </c>
      <c r="AK122" t="s">
        <v>3750</v>
      </c>
      <c r="AL122" t="s">
        <v>3751</v>
      </c>
      <c r="AM122" t="s">
        <v>3752</v>
      </c>
      <c r="AN122" t="s">
        <v>3753</v>
      </c>
      <c r="AO122" t="s">
        <v>3754</v>
      </c>
      <c r="AP122" t="s">
        <v>3884</v>
      </c>
      <c r="AQ122" t="s">
        <v>5005</v>
      </c>
      <c r="AR122" t="s">
        <v>5006</v>
      </c>
      <c r="AS122" t="s">
        <v>5007</v>
      </c>
      <c r="AT122" t="s">
        <v>5008</v>
      </c>
      <c r="AU122" t="s">
        <v>5009</v>
      </c>
      <c r="AV122" t="s">
        <v>5010</v>
      </c>
      <c r="AW122" t="s">
        <v>5011</v>
      </c>
      <c r="AX122" t="s">
        <v>5012</v>
      </c>
      <c r="AY122" t="s">
        <v>5013</v>
      </c>
      <c r="AZ122" t="s">
        <v>5014</v>
      </c>
      <c r="BA122" t="s">
        <v>5147</v>
      </c>
      <c r="BB122" t="s">
        <v>6448</v>
      </c>
      <c r="BC122" t="s">
        <v>6449</v>
      </c>
      <c r="BD122" t="s">
        <v>6450</v>
      </c>
      <c r="BE122" t="s">
        <v>6451</v>
      </c>
      <c r="BF122" t="s">
        <v>6452</v>
      </c>
      <c r="BG122" t="s">
        <v>6453</v>
      </c>
      <c r="BH122" t="s">
        <v>6454</v>
      </c>
      <c r="BI122" t="s">
        <v>6455</v>
      </c>
      <c r="BJ122" t="s">
        <v>6456</v>
      </c>
      <c r="BK122" t="s">
        <v>6457</v>
      </c>
      <c r="BL122" t="s">
        <v>6458</v>
      </c>
      <c r="BM122" t="s">
        <v>7580</v>
      </c>
      <c r="BN122" t="s">
        <v>7581</v>
      </c>
      <c r="BO122" t="s">
        <v>7582</v>
      </c>
      <c r="BP122" t="s">
        <v>7583</v>
      </c>
      <c r="BQ122" t="s">
        <v>7584</v>
      </c>
      <c r="BR122" t="s">
        <v>7585</v>
      </c>
      <c r="BS122" t="s">
        <v>7586</v>
      </c>
      <c r="BT122" t="s">
        <v>7587</v>
      </c>
      <c r="BU122" t="s">
        <v>7588</v>
      </c>
      <c r="BV122" t="s">
        <v>7589</v>
      </c>
      <c r="BW122" t="s">
        <v>7590</v>
      </c>
      <c r="BX122" t="s">
        <v>8889</v>
      </c>
      <c r="BY122" t="s">
        <v>8890</v>
      </c>
      <c r="BZ122" t="s">
        <v>8891</v>
      </c>
      <c r="CA122" t="s">
        <v>8892</v>
      </c>
      <c r="CB122" t="s">
        <v>8893</v>
      </c>
      <c r="CC122" t="s">
        <v>8894</v>
      </c>
      <c r="CD122" t="s">
        <v>8895</v>
      </c>
      <c r="CE122" t="s">
        <v>8896</v>
      </c>
      <c r="CF122" t="s">
        <v>8897</v>
      </c>
      <c r="CG122" t="s">
        <v>8898</v>
      </c>
      <c r="CH122" t="s">
        <v>8899</v>
      </c>
      <c r="CI122" t="s">
        <v>9987</v>
      </c>
      <c r="CJ122" t="s">
        <v>9988</v>
      </c>
      <c r="CK122" t="s">
        <v>9989</v>
      </c>
      <c r="CL122" t="s">
        <v>9990</v>
      </c>
      <c r="CM122" t="s">
        <v>9991</v>
      </c>
      <c r="CN122" t="s">
        <v>9992</v>
      </c>
      <c r="CO122" t="s">
        <v>9993</v>
      </c>
      <c r="CP122" t="s">
        <v>9994</v>
      </c>
      <c r="CQ122" t="s">
        <v>9995</v>
      </c>
      <c r="CR122" t="s">
        <v>9996</v>
      </c>
      <c r="CS122" t="s">
        <v>9997</v>
      </c>
      <c r="CT122" t="s">
        <v>11020</v>
      </c>
      <c r="CU122" t="s">
        <v>11021</v>
      </c>
      <c r="CV122" t="s">
        <v>11022</v>
      </c>
      <c r="CW122" t="s">
        <v>11023</v>
      </c>
      <c r="CX122" t="s">
        <v>11024</v>
      </c>
      <c r="CY122" t="s">
        <v>11025</v>
      </c>
      <c r="CZ122" t="s">
        <v>11026</v>
      </c>
      <c r="DA122" t="s">
        <v>11027</v>
      </c>
      <c r="DB122" t="s">
        <v>11028</v>
      </c>
      <c r="DC122" t="s">
        <v>11029</v>
      </c>
      <c r="DD122" t="s">
        <v>11150</v>
      </c>
      <c r="DE122" t="s">
        <v>12240</v>
      </c>
      <c r="DF122" t="s">
        <v>12241</v>
      </c>
      <c r="DG122" t="s">
        <v>12242</v>
      </c>
      <c r="DH122" t="s">
        <v>12243</v>
      </c>
      <c r="DI122" t="s">
        <v>12244</v>
      </c>
      <c r="DJ122" t="s">
        <v>12245</v>
      </c>
      <c r="DK122" t="s">
        <v>12246</v>
      </c>
      <c r="DL122" t="s">
        <v>12247</v>
      </c>
      <c r="DM122" t="s">
        <v>12248</v>
      </c>
      <c r="DN122" t="s">
        <v>12249</v>
      </c>
      <c r="DO122" t="s">
        <v>12250</v>
      </c>
      <c r="DP122" t="s">
        <v>13449</v>
      </c>
      <c r="DQ122" t="s">
        <v>13450</v>
      </c>
      <c r="DR122" t="s">
        <v>13451</v>
      </c>
      <c r="DS122" t="s">
        <v>13452</v>
      </c>
      <c r="DT122" t="s">
        <v>13453</v>
      </c>
      <c r="DU122" t="s">
        <v>13454</v>
      </c>
      <c r="DV122" t="s">
        <v>13455</v>
      </c>
      <c r="DW122" t="s">
        <v>13456</v>
      </c>
      <c r="DX122" t="s">
        <v>13457</v>
      </c>
      <c r="DY122" t="s">
        <v>13458</v>
      </c>
      <c r="DZ122" t="s">
        <v>13459</v>
      </c>
      <c r="EA122" t="s">
        <v>14790</v>
      </c>
      <c r="EB122" t="s">
        <v>14791</v>
      </c>
      <c r="EC122" t="s">
        <v>14792</v>
      </c>
      <c r="ED122" t="s">
        <v>14793</v>
      </c>
      <c r="EE122" t="s">
        <v>14794</v>
      </c>
      <c r="EF122" t="s">
        <v>14795</v>
      </c>
      <c r="EG122" t="s">
        <v>14796</v>
      </c>
      <c r="EH122" t="s">
        <v>14797</v>
      </c>
      <c r="EI122" t="s">
        <v>14798</v>
      </c>
      <c r="EJ122" t="s">
        <v>14799</v>
      </c>
      <c r="EK122" t="s">
        <v>14800</v>
      </c>
      <c r="EL122" t="s">
        <v>15989</v>
      </c>
      <c r="EM122" t="s">
        <v>15990</v>
      </c>
      <c r="EN122" t="s">
        <v>15991</v>
      </c>
      <c r="EO122" t="s">
        <v>15992</v>
      </c>
      <c r="EP122" t="s">
        <v>15993</v>
      </c>
      <c r="EQ122" t="s">
        <v>15994</v>
      </c>
      <c r="ER122" t="s">
        <v>15995</v>
      </c>
      <c r="ES122" t="s">
        <v>15996</v>
      </c>
      <c r="ET122" t="s">
        <v>15997</v>
      </c>
      <c r="EU122" t="s">
        <v>15998</v>
      </c>
      <c r="EV122" t="s">
        <v>15999</v>
      </c>
      <c r="EW122" t="s">
        <v>17329</v>
      </c>
      <c r="EX122" t="s">
        <v>17330</v>
      </c>
      <c r="EY122" t="s">
        <v>17331</v>
      </c>
      <c r="EZ122" t="s">
        <v>17332</v>
      </c>
      <c r="FA122" t="s">
        <v>17333</v>
      </c>
      <c r="FB122" t="s">
        <v>17334</v>
      </c>
      <c r="FC122" t="s">
        <v>17335</v>
      </c>
      <c r="FD122" t="s">
        <v>17336</v>
      </c>
      <c r="FE122" t="s">
        <v>17337</v>
      </c>
      <c r="FF122" t="s">
        <v>17338</v>
      </c>
      <c r="FG122" t="s">
        <v>17339</v>
      </c>
      <c r="FH122" t="s">
        <v>18669</v>
      </c>
      <c r="FI122" t="s">
        <v>18670</v>
      </c>
      <c r="FJ122" t="s">
        <v>18671</v>
      </c>
      <c r="FK122" t="s">
        <v>18672</v>
      </c>
      <c r="FL122" t="s">
        <v>18673</v>
      </c>
      <c r="FM122" t="s">
        <v>18674</v>
      </c>
      <c r="FN122" t="s">
        <v>18675</v>
      </c>
      <c r="FO122" t="s">
        <v>18676</v>
      </c>
      <c r="FP122" t="s">
        <v>18677</v>
      </c>
      <c r="FQ122" t="s">
        <v>18678</v>
      </c>
      <c r="FR122" t="s">
        <v>18679</v>
      </c>
      <c r="FS122" t="s">
        <v>23868</v>
      </c>
      <c r="FT122" t="s">
        <v>23869</v>
      </c>
      <c r="FU122" t="s">
        <v>23870</v>
      </c>
      <c r="FV122" t="s">
        <v>23871</v>
      </c>
      <c r="FW122" t="s">
        <v>23872</v>
      </c>
      <c r="FX122" t="s">
        <v>23873</v>
      </c>
      <c r="FY122" t="s">
        <v>23874</v>
      </c>
      <c r="FZ122" t="s">
        <v>23875</v>
      </c>
      <c r="GA122" t="s">
        <v>23876</v>
      </c>
      <c r="GB122" t="s">
        <v>23877</v>
      </c>
      <c r="GC122" t="s">
        <v>23878</v>
      </c>
      <c r="GD122" t="s">
        <v>23879</v>
      </c>
      <c r="GE122" t="s">
        <v>23880</v>
      </c>
      <c r="GF122" t="s">
        <v>23881</v>
      </c>
      <c r="GG122" t="s">
        <v>23882</v>
      </c>
      <c r="GH122" t="s">
        <v>23883</v>
      </c>
      <c r="GI122" t="s">
        <v>23884</v>
      </c>
      <c r="GJ122" t="s">
        <v>23885</v>
      </c>
      <c r="GK122" t="s">
        <v>23886</v>
      </c>
      <c r="GL122" t="s">
        <v>23887</v>
      </c>
      <c r="GM122" t="s">
        <v>23888</v>
      </c>
      <c r="GN122" t="s">
        <v>23889</v>
      </c>
      <c r="GO122" t="s">
        <v>23890</v>
      </c>
      <c r="GP122" t="s">
        <v>23891</v>
      </c>
      <c r="GQ122" t="s">
        <v>23892</v>
      </c>
      <c r="GR122" t="s">
        <v>23893</v>
      </c>
      <c r="GS122" t="s">
        <v>23894</v>
      </c>
      <c r="GT122" t="s">
        <v>23895</v>
      </c>
      <c r="GU122" t="s">
        <v>23896</v>
      </c>
      <c r="GV122" t="s">
        <v>23897</v>
      </c>
      <c r="GW122" t="s">
        <v>23898</v>
      </c>
      <c r="GX122" t="s">
        <v>23899</v>
      </c>
      <c r="GY122" t="s">
        <v>23900</v>
      </c>
      <c r="GZ122" t="s">
        <v>23901</v>
      </c>
      <c r="HA122" t="s">
        <v>23902</v>
      </c>
      <c r="HB122" t="s">
        <v>23903</v>
      </c>
      <c r="HC122" t="s">
        <v>23904</v>
      </c>
      <c r="HD122" t="s">
        <v>23905</v>
      </c>
      <c r="HE122" t="s">
        <v>23906</v>
      </c>
      <c r="HF122" t="s">
        <v>23907</v>
      </c>
      <c r="HG122" t="s">
        <v>23908</v>
      </c>
      <c r="HH122" t="s">
        <v>23909</v>
      </c>
      <c r="HI122" t="s">
        <v>23910</v>
      </c>
      <c r="HJ122" t="s">
        <v>18821</v>
      </c>
      <c r="HK122" t="s">
        <v>25171</v>
      </c>
      <c r="HL122" t="s">
        <v>25172</v>
      </c>
      <c r="HM122" t="s">
        <v>25173</v>
      </c>
      <c r="HN122" t="s">
        <v>25174</v>
      </c>
      <c r="HO122" t="s">
        <v>25175</v>
      </c>
      <c r="HP122" t="s">
        <v>25176</v>
      </c>
      <c r="HQ122" t="s">
        <v>25177</v>
      </c>
      <c r="HR122" t="s">
        <v>25178</v>
      </c>
      <c r="HS122" t="s">
        <v>25179</v>
      </c>
      <c r="HT122" t="s">
        <v>25180</v>
      </c>
      <c r="HU122" t="s">
        <v>25181</v>
      </c>
      <c r="HV122" t="s">
        <v>26414</v>
      </c>
      <c r="HW122" t="s">
        <v>26415</v>
      </c>
      <c r="HX122" t="s">
        <v>26416</v>
      </c>
      <c r="HY122" t="s">
        <v>26417</v>
      </c>
      <c r="HZ122" t="s">
        <v>26418</v>
      </c>
      <c r="IA122" t="s">
        <v>26419</v>
      </c>
      <c r="IB122" t="s">
        <v>26420</v>
      </c>
      <c r="IC122" t="s">
        <v>26421</v>
      </c>
      <c r="ID122" t="s">
        <v>26422</v>
      </c>
      <c r="IE122" t="s">
        <v>26423</v>
      </c>
      <c r="IF122" t="s">
        <v>26424</v>
      </c>
      <c r="IG122" t="s">
        <v>27721</v>
      </c>
      <c r="IH122" t="s">
        <v>27722</v>
      </c>
      <c r="II122" t="s">
        <v>27723</v>
      </c>
      <c r="IJ122" t="s">
        <v>27724</v>
      </c>
      <c r="IK122" t="s">
        <v>27725</v>
      </c>
      <c r="IL122" t="s">
        <v>27726</v>
      </c>
      <c r="IM122" t="s">
        <v>27727</v>
      </c>
      <c r="IN122" t="s">
        <v>27728</v>
      </c>
      <c r="IO122" t="s">
        <v>27729</v>
      </c>
      <c r="IP122" t="s">
        <v>27730</v>
      </c>
      <c r="IQ122" t="s">
        <v>27731</v>
      </c>
    </row>
    <row r="123" spans="1:251" x14ac:dyDescent="0.2">
      <c r="A123" t="s">
        <v>1344</v>
      </c>
      <c r="B123" t="s">
        <v>28019</v>
      </c>
      <c r="C123" t="s">
        <v>27779</v>
      </c>
      <c r="D123" t="s">
        <v>28020</v>
      </c>
      <c r="E123" t="s">
        <v>27781</v>
      </c>
      <c r="F123" t="s">
        <v>27766</v>
      </c>
      <c r="G123" s="6">
        <v>0.873587951250412</v>
      </c>
      <c r="H123">
        <v>0.1226</v>
      </c>
      <c r="I123">
        <v>0.12</v>
      </c>
      <c r="J123" t="s">
        <v>361</v>
      </c>
      <c r="K123" t="s">
        <v>361</v>
      </c>
      <c r="L123" t="s">
        <v>361</v>
      </c>
      <c r="M123" t="s">
        <v>361</v>
      </c>
      <c r="N123" t="s">
        <v>361</v>
      </c>
      <c r="O123" t="s">
        <v>361</v>
      </c>
      <c r="P123" t="s">
        <v>361</v>
      </c>
      <c r="Q123" t="s">
        <v>361</v>
      </c>
      <c r="R123" t="s">
        <v>361</v>
      </c>
      <c r="S123" t="s">
        <v>361</v>
      </c>
      <c r="T123" t="s">
        <v>361</v>
      </c>
      <c r="U123" t="s">
        <v>2633</v>
      </c>
      <c r="V123" t="s">
        <v>2634</v>
      </c>
      <c r="W123" t="s">
        <v>2635</v>
      </c>
      <c r="X123" t="s">
        <v>2636</v>
      </c>
      <c r="Y123" t="s">
        <v>2637</v>
      </c>
      <c r="Z123" t="s">
        <v>2638</v>
      </c>
      <c r="AA123" t="s">
        <v>2639</v>
      </c>
      <c r="AB123" t="s">
        <v>2640</v>
      </c>
      <c r="AC123" t="s">
        <v>2641</v>
      </c>
      <c r="AD123" t="s">
        <v>2642</v>
      </c>
      <c r="AE123" t="s">
        <v>2643</v>
      </c>
      <c r="AF123" t="s">
        <v>3755</v>
      </c>
      <c r="AG123" t="s">
        <v>3756</v>
      </c>
      <c r="AH123" t="s">
        <v>3757</v>
      </c>
      <c r="AI123" t="s">
        <v>3758</v>
      </c>
      <c r="AJ123" t="s">
        <v>3759</v>
      </c>
      <c r="AK123" t="s">
        <v>3760</v>
      </c>
      <c r="AL123" t="s">
        <v>3761</v>
      </c>
      <c r="AM123" t="s">
        <v>3762</v>
      </c>
      <c r="AN123" t="s">
        <v>3763</v>
      </c>
      <c r="AO123" t="s">
        <v>3764</v>
      </c>
      <c r="AP123" t="s">
        <v>3885</v>
      </c>
      <c r="AQ123" t="s">
        <v>5015</v>
      </c>
      <c r="AR123" t="s">
        <v>5016</v>
      </c>
      <c r="AS123" t="s">
        <v>5017</v>
      </c>
      <c r="AT123" t="s">
        <v>5018</v>
      </c>
      <c r="AU123" t="s">
        <v>5019</v>
      </c>
      <c r="AV123" t="s">
        <v>5020</v>
      </c>
      <c r="AW123" t="s">
        <v>5021</v>
      </c>
      <c r="AX123" t="s">
        <v>5022</v>
      </c>
      <c r="AY123" t="s">
        <v>5023</v>
      </c>
      <c r="AZ123" t="s">
        <v>5024</v>
      </c>
      <c r="BA123" t="s">
        <v>5148</v>
      </c>
      <c r="BB123" t="s">
        <v>6459</v>
      </c>
      <c r="BC123" t="s">
        <v>6460</v>
      </c>
      <c r="BD123" t="s">
        <v>6461</v>
      </c>
      <c r="BE123" t="s">
        <v>6462</v>
      </c>
      <c r="BF123" t="s">
        <v>6463</v>
      </c>
      <c r="BG123" t="s">
        <v>6464</v>
      </c>
      <c r="BH123" t="s">
        <v>6465</v>
      </c>
      <c r="BI123" t="s">
        <v>6466</v>
      </c>
      <c r="BJ123" t="s">
        <v>6467</v>
      </c>
      <c r="BK123" t="s">
        <v>6468</v>
      </c>
      <c r="BL123" t="s">
        <v>6469</v>
      </c>
      <c r="BM123" t="s">
        <v>7591</v>
      </c>
      <c r="BN123" t="s">
        <v>7592</v>
      </c>
      <c r="BO123" t="s">
        <v>7593</v>
      </c>
      <c r="BP123" t="s">
        <v>7594</v>
      </c>
      <c r="BQ123" t="s">
        <v>7595</v>
      </c>
      <c r="BR123" t="s">
        <v>7596</v>
      </c>
      <c r="BS123" t="s">
        <v>7597</v>
      </c>
      <c r="BT123" t="s">
        <v>7598</v>
      </c>
      <c r="BU123" t="s">
        <v>7599</v>
      </c>
      <c r="BV123" t="s">
        <v>7600</v>
      </c>
      <c r="BW123" t="s">
        <v>7601</v>
      </c>
      <c r="BX123" t="s">
        <v>8900</v>
      </c>
      <c r="BY123" t="s">
        <v>8901</v>
      </c>
      <c r="BZ123" t="s">
        <v>8902</v>
      </c>
      <c r="CA123" t="s">
        <v>8903</v>
      </c>
      <c r="CB123" t="s">
        <v>8904</v>
      </c>
      <c r="CC123" t="s">
        <v>8905</v>
      </c>
      <c r="CD123" t="s">
        <v>8906</v>
      </c>
      <c r="CE123" t="s">
        <v>8907</v>
      </c>
      <c r="CF123" t="s">
        <v>8908</v>
      </c>
      <c r="CG123" t="s">
        <v>8909</v>
      </c>
      <c r="CH123" t="s">
        <v>8910</v>
      </c>
      <c r="CI123" t="s">
        <v>9998</v>
      </c>
      <c r="CJ123" t="s">
        <v>9999</v>
      </c>
      <c r="CK123" t="s">
        <v>10000</v>
      </c>
      <c r="CL123" t="s">
        <v>10001</v>
      </c>
      <c r="CM123" t="s">
        <v>10002</v>
      </c>
      <c r="CN123" t="s">
        <v>10003</v>
      </c>
      <c r="CO123" t="s">
        <v>10004</v>
      </c>
      <c r="CP123" t="s">
        <v>10005</v>
      </c>
      <c r="CQ123" t="s">
        <v>10006</v>
      </c>
      <c r="CR123" t="s">
        <v>10007</v>
      </c>
      <c r="CS123" t="s">
        <v>10008</v>
      </c>
      <c r="CT123" t="s">
        <v>11030</v>
      </c>
      <c r="CU123" t="s">
        <v>11031</v>
      </c>
      <c r="CV123" t="s">
        <v>11032</v>
      </c>
      <c r="CW123" t="s">
        <v>11033</v>
      </c>
      <c r="CX123" t="s">
        <v>11034</v>
      </c>
      <c r="CY123" t="s">
        <v>11035</v>
      </c>
      <c r="CZ123" t="s">
        <v>11036</v>
      </c>
      <c r="DA123" t="s">
        <v>11037</v>
      </c>
      <c r="DB123" t="s">
        <v>11038</v>
      </c>
      <c r="DC123" t="s">
        <v>11039</v>
      </c>
      <c r="DD123" t="s">
        <v>11151</v>
      </c>
      <c r="DE123" t="s">
        <v>361</v>
      </c>
      <c r="DF123" t="s">
        <v>361</v>
      </c>
      <c r="DG123" t="s">
        <v>361</v>
      </c>
      <c r="DH123" t="s">
        <v>361</v>
      </c>
      <c r="DI123" t="s">
        <v>361</v>
      </c>
      <c r="DJ123" t="s">
        <v>361</v>
      </c>
      <c r="DK123" t="s">
        <v>361</v>
      </c>
      <c r="DL123" t="s">
        <v>361</v>
      </c>
      <c r="DM123" t="s">
        <v>361</v>
      </c>
      <c r="DN123" t="s">
        <v>361</v>
      </c>
      <c r="DO123" t="s">
        <v>361</v>
      </c>
      <c r="DP123" t="s">
        <v>13460</v>
      </c>
      <c r="DQ123" t="s">
        <v>13461</v>
      </c>
      <c r="DR123" t="s">
        <v>13462</v>
      </c>
      <c r="DS123" t="s">
        <v>13463</v>
      </c>
      <c r="DT123" t="s">
        <v>13464</v>
      </c>
      <c r="DU123" t="s">
        <v>13465</v>
      </c>
      <c r="DV123" t="s">
        <v>13466</v>
      </c>
      <c r="DW123" t="s">
        <v>13467</v>
      </c>
      <c r="DX123" t="s">
        <v>13468</v>
      </c>
      <c r="DY123" t="s">
        <v>13469</v>
      </c>
      <c r="DZ123" t="s">
        <v>10764</v>
      </c>
      <c r="EA123" t="s">
        <v>14801</v>
      </c>
      <c r="EB123" t="s">
        <v>14802</v>
      </c>
      <c r="EC123" t="s">
        <v>14803</v>
      </c>
      <c r="ED123" t="s">
        <v>14804</v>
      </c>
      <c r="EE123" t="s">
        <v>14805</v>
      </c>
      <c r="EF123" t="s">
        <v>14806</v>
      </c>
      <c r="EG123" t="s">
        <v>14807</v>
      </c>
      <c r="EH123" t="s">
        <v>14808</v>
      </c>
      <c r="EI123" t="s">
        <v>14809</v>
      </c>
      <c r="EJ123" t="s">
        <v>14810</v>
      </c>
      <c r="EK123" t="s">
        <v>14811</v>
      </c>
      <c r="EL123" t="s">
        <v>16000</v>
      </c>
      <c r="EM123" t="s">
        <v>16001</v>
      </c>
      <c r="EN123" t="s">
        <v>16002</v>
      </c>
      <c r="EO123" t="s">
        <v>16003</v>
      </c>
      <c r="EP123" t="s">
        <v>16004</v>
      </c>
      <c r="EQ123" t="s">
        <v>16005</v>
      </c>
      <c r="ER123" t="s">
        <v>16006</v>
      </c>
      <c r="ES123" t="s">
        <v>16007</v>
      </c>
      <c r="ET123" t="s">
        <v>16008</v>
      </c>
      <c r="EU123" t="s">
        <v>16009</v>
      </c>
      <c r="EV123" t="s">
        <v>16010</v>
      </c>
      <c r="EW123" t="s">
        <v>17340</v>
      </c>
      <c r="EX123" t="s">
        <v>17341</v>
      </c>
      <c r="EY123" t="s">
        <v>17342</v>
      </c>
      <c r="EZ123" t="s">
        <v>17343</v>
      </c>
      <c r="FA123" t="s">
        <v>17344</v>
      </c>
      <c r="FB123" t="s">
        <v>17345</v>
      </c>
      <c r="FC123" t="s">
        <v>17346</v>
      </c>
      <c r="FD123" t="s">
        <v>17347</v>
      </c>
      <c r="FE123" t="s">
        <v>17348</v>
      </c>
      <c r="FF123" t="s">
        <v>17349</v>
      </c>
      <c r="FG123" t="s">
        <v>17350</v>
      </c>
      <c r="FH123" t="s">
        <v>18680</v>
      </c>
      <c r="FI123" t="s">
        <v>18681</v>
      </c>
      <c r="FJ123" t="s">
        <v>18682</v>
      </c>
      <c r="FK123" t="s">
        <v>18683</v>
      </c>
      <c r="FL123" t="s">
        <v>18684</v>
      </c>
      <c r="FM123" t="s">
        <v>18685</v>
      </c>
      <c r="FN123" t="s">
        <v>18686</v>
      </c>
      <c r="FO123" t="s">
        <v>18687</v>
      </c>
      <c r="FP123" t="s">
        <v>18688</v>
      </c>
      <c r="FQ123" t="s">
        <v>18689</v>
      </c>
      <c r="FR123" t="s">
        <v>18690</v>
      </c>
      <c r="FS123" t="s">
        <v>23911</v>
      </c>
      <c r="FT123" t="s">
        <v>23912</v>
      </c>
      <c r="FU123" t="s">
        <v>23913</v>
      </c>
      <c r="FV123" t="s">
        <v>23914</v>
      </c>
      <c r="FW123" t="s">
        <v>23915</v>
      </c>
      <c r="FX123" t="s">
        <v>23916</v>
      </c>
      <c r="FY123" t="s">
        <v>23917</v>
      </c>
      <c r="FZ123" t="s">
        <v>23918</v>
      </c>
      <c r="GA123" t="s">
        <v>23919</v>
      </c>
      <c r="GB123" t="s">
        <v>23920</v>
      </c>
      <c r="GC123" t="s">
        <v>23921</v>
      </c>
      <c r="GD123" t="s">
        <v>23922</v>
      </c>
      <c r="GE123" t="s">
        <v>23923</v>
      </c>
      <c r="GF123" t="s">
        <v>23924</v>
      </c>
      <c r="GG123" t="s">
        <v>23925</v>
      </c>
      <c r="GH123" t="s">
        <v>23926</v>
      </c>
      <c r="GI123" t="s">
        <v>23927</v>
      </c>
      <c r="GJ123" t="s">
        <v>23928</v>
      </c>
      <c r="GK123" t="s">
        <v>23929</v>
      </c>
      <c r="GL123" t="s">
        <v>23930</v>
      </c>
      <c r="GM123" t="s">
        <v>23931</v>
      </c>
      <c r="GN123" t="s">
        <v>23932</v>
      </c>
      <c r="GO123" t="s">
        <v>23933</v>
      </c>
      <c r="GP123" t="s">
        <v>23934</v>
      </c>
      <c r="GQ123" t="s">
        <v>23935</v>
      </c>
      <c r="GR123" t="s">
        <v>23936</v>
      </c>
      <c r="GS123" t="s">
        <v>23937</v>
      </c>
      <c r="GT123" t="s">
        <v>23938</v>
      </c>
      <c r="GU123" t="s">
        <v>23939</v>
      </c>
      <c r="GV123" t="s">
        <v>23940</v>
      </c>
      <c r="GW123" t="s">
        <v>23941</v>
      </c>
      <c r="GX123" t="s">
        <v>23942</v>
      </c>
      <c r="GY123" t="s">
        <v>23943</v>
      </c>
      <c r="GZ123" t="s">
        <v>23944</v>
      </c>
      <c r="HA123" t="s">
        <v>23945</v>
      </c>
      <c r="HB123" t="s">
        <v>23946</v>
      </c>
      <c r="HC123" t="s">
        <v>23947</v>
      </c>
      <c r="HD123" t="s">
        <v>23948</v>
      </c>
      <c r="HE123" t="s">
        <v>23949</v>
      </c>
      <c r="HF123" t="s">
        <v>23950</v>
      </c>
      <c r="HG123" t="s">
        <v>23951</v>
      </c>
      <c r="HH123" t="s">
        <v>23952</v>
      </c>
      <c r="HI123" t="s">
        <v>23953</v>
      </c>
      <c r="HJ123" t="s">
        <v>18822</v>
      </c>
      <c r="HK123" t="s">
        <v>25182</v>
      </c>
      <c r="HL123" t="s">
        <v>25183</v>
      </c>
      <c r="HM123" t="s">
        <v>25184</v>
      </c>
      <c r="HN123" t="s">
        <v>25185</v>
      </c>
      <c r="HO123" t="s">
        <v>25186</v>
      </c>
      <c r="HP123" t="s">
        <v>25187</v>
      </c>
      <c r="HQ123" t="s">
        <v>25188</v>
      </c>
      <c r="HR123" t="s">
        <v>25189</v>
      </c>
      <c r="HS123" t="s">
        <v>25190</v>
      </c>
      <c r="HT123" t="s">
        <v>25191</v>
      </c>
      <c r="HU123" t="s">
        <v>25192</v>
      </c>
      <c r="HV123" t="s">
        <v>26425</v>
      </c>
      <c r="HW123" t="s">
        <v>26426</v>
      </c>
      <c r="HX123" t="s">
        <v>26427</v>
      </c>
      <c r="HY123" t="s">
        <v>26428</v>
      </c>
      <c r="HZ123" t="s">
        <v>26429</v>
      </c>
      <c r="IA123" t="s">
        <v>26430</v>
      </c>
      <c r="IB123" t="s">
        <v>26431</v>
      </c>
      <c r="IC123" t="s">
        <v>26432</v>
      </c>
      <c r="ID123" t="s">
        <v>26433</v>
      </c>
      <c r="IE123" t="s">
        <v>26434</v>
      </c>
      <c r="IF123" t="s">
        <v>26435</v>
      </c>
      <c r="IG123" t="s">
        <v>27732</v>
      </c>
      <c r="IH123" t="s">
        <v>27733</v>
      </c>
      <c r="II123" t="s">
        <v>27734</v>
      </c>
      <c r="IJ123" t="s">
        <v>27735</v>
      </c>
      <c r="IK123" t="s">
        <v>27736</v>
      </c>
      <c r="IL123" t="s">
        <v>27737</v>
      </c>
      <c r="IM123" t="s">
        <v>27738</v>
      </c>
      <c r="IN123" t="s">
        <v>27739</v>
      </c>
      <c r="IO123" t="s">
        <v>27740</v>
      </c>
      <c r="IP123" t="s">
        <v>27741</v>
      </c>
      <c r="IQ123" t="s">
        <v>27742</v>
      </c>
    </row>
    <row r="124" spans="1:251" x14ac:dyDescent="0.2">
      <c r="A124" t="s">
        <v>1345</v>
      </c>
      <c r="B124" t="s">
        <v>28021</v>
      </c>
      <c r="C124" t="s">
        <v>27779</v>
      </c>
      <c r="D124" t="s">
        <v>28022</v>
      </c>
      <c r="E124" t="s">
        <v>27781</v>
      </c>
      <c r="F124" t="s">
        <v>27766</v>
      </c>
      <c r="G124" s="6">
        <v>0.91564274398024659</v>
      </c>
      <c r="H124" s="7">
        <v>0.154</v>
      </c>
      <c r="I124" s="7">
        <v>0.15</v>
      </c>
      <c r="J124" t="s">
        <v>1346</v>
      </c>
      <c r="K124" t="s">
        <v>1347</v>
      </c>
      <c r="L124" t="s">
        <v>1348</v>
      </c>
      <c r="M124" t="s">
        <v>1349</v>
      </c>
      <c r="N124" t="s">
        <v>1350</v>
      </c>
      <c r="O124" t="s">
        <v>1351</v>
      </c>
      <c r="P124" t="s">
        <v>1352</v>
      </c>
      <c r="Q124" t="s">
        <v>1353</v>
      </c>
      <c r="R124" t="s">
        <v>1354</v>
      </c>
      <c r="S124" t="s">
        <v>1355</v>
      </c>
      <c r="T124" t="s">
        <v>1356</v>
      </c>
      <c r="U124" t="s">
        <v>2644</v>
      </c>
      <c r="V124" t="s">
        <v>2645</v>
      </c>
      <c r="W124" t="s">
        <v>2646</v>
      </c>
      <c r="X124" t="s">
        <v>2647</v>
      </c>
      <c r="Y124" t="s">
        <v>2648</v>
      </c>
      <c r="Z124" t="s">
        <v>2649</v>
      </c>
      <c r="AA124" t="s">
        <v>2650</v>
      </c>
      <c r="AB124" t="s">
        <v>2651</v>
      </c>
      <c r="AC124" t="s">
        <v>2652</v>
      </c>
      <c r="AD124" t="s">
        <v>2653</v>
      </c>
      <c r="AE124" t="s">
        <v>2654</v>
      </c>
      <c r="AF124" t="s">
        <v>3765</v>
      </c>
      <c r="AG124" t="s">
        <v>3766</v>
      </c>
      <c r="AH124" t="s">
        <v>3767</v>
      </c>
      <c r="AI124" t="s">
        <v>3768</v>
      </c>
      <c r="AJ124" t="s">
        <v>3769</v>
      </c>
      <c r="AK124" t="s">
        <v>3770</v>
      </c>
      <c r="AL124" t="s">
        <v>3771</v>
      </c>
      <c r="AM124" t="s">
        <v>3772</v>
      </c>
      <c r="AN124" t="s">
        <v>3773</v>
      </c>
      <c r="AO124" t="s">
        <v>3774</v>
      </c>
      <c r="AP124" t="s">
        <v>3886</v>
      </c>
      <c r="AQ124" t="s">
        <v>5025</v>
      </c>
      <c r="AR124" t="s">
        <v>5026</v>
      </c>
      <c r="AS124" t="s">
        <v>5027</v>
      </c>
      <c r="AT124" t="s">
        <v>5028</v>
      </c>
      <c r="AU124" t="s">
        <v>5029</v>
      </c>
      <c r="AV124" t="s">
        <v>5030</v>
      </c>
      <c r="AW124" t="s">
        <v>5031</v>
      </c>
      <c r="AX124" t="s">
        <v>5032</v>
      </c>
      <c r="AY124" t="s">
        <v>5033</v>
      </c>
      <c r="AZ124" t="s">
        <v>5034</v>
      </c>
      <c r="BA124" t="s">
        <v>5149</v>
      </c>
      <c r="BB124" t="s">
        <v>6470</v>
      </c>
      <c r="BC124" t="s">
        <v>6471</v>
      </c>
      <c r="BD124" t="s">
        <v>6472</v>
      </c>
      <c r="BE124" t="s">
        <v>6473</v>
      </c>
      <c r="BF124" t="s">
        <v>6474</v>
      </c>
      <c r="BG124" t="s">
        <v>6475</v>
      </c>
      <c r="BH124" t="s">
        <v>6476</v>
      </c>
      <c r="BI124" t="s">
        <v>6477</v>
      </c>
      <c r="BJ124" t="s">
        <v>6478</v>
      </c>
      <c r="BK124" t="s">
        <v>6479</v>
      </c>
      <c r="BL124" t="s">
        <v>6480</v>
      </c>
      <c r="BM124" t="s">
        <v>7602</v>
      </c>
      <c r="BN124" t="s">
        <v>7603</v>
      </c>
      <c r="BO124" t="s">
        <v>7604</v>
      </c>
      <c r="BP124" t="s">
        <v>7605</v>
      </c>
      <c r="BQ124" t="s">
        <v>7606</v>
      </c>
      <c r="BR124" t="s">
        <v>7607</v>
      </c>
      <c r="BS124" t="s">
        <v>7608</v>
      </c>
      <c r="BT124" t="s">
        <v>7609</v>
      </c>
      <c r="BU124" t="s">
        <v>7610</v>
      </c>
      <c r="BV124" t="s">
        <v>7611</v>
      </c>
      <c r="BW124" t="s">
        <v>7612</v>
      </c>
      <c r="BX124" t="s">
        <v>8911</v>
      </c>
      <c r="BY124" t="s">
        <v>8912</v>
      </c>
      <c r="BZ124" t="s">
        <v>8913</v>
      </c>
      <c r="CA124" t="s">
        <v>8914</v>
      </c>
      <c r="CB124" t="s">
        <v>8915</v>
      </c>
      <c r="CC124" t="s">
        <v>8916</v>
      </c>
      <c r="CD124" t="s">
        <v>8917</v>
      </c>
      <c r="CE124" t="s">
        <v>8918</v>
      </c>
      <c r="CF124" t="s">
        <v>8919</v>
      </c>
      <c r="CG124" t="s">
        <v>8920</v>
      </c>
      <c r="CH124" t="s">
        <v>8921</v>
      </c>
      <c r="CI124" t="s">
        <v>10009</v>
      </c>
      <c r="CJ124" t="s">
        <v>10010</v>
      </c>
      <c r="CK124" t="s">
        <v>10011</v>
      </c>
      <c r="CL124" t="s">
        <v>10012</v>
      </c>
      <c r="CM124" t="s">
        <v>10013</v>
      </c>
      <c r="CN124" t="s">
        <v>10014</v>
      </c>
      <c r="CO124" t="s">
        <v>10015</v>
      </c>
      <c r="CP124" t="s">
        <v>10016</v>
      </c>
      <c r="CQ124" t="s">
        <v>10017</v>
      </c>
      <c r="CR124" t="s">
        <v>10018</v>
      </c>
      <c r="CS124" t="s">
        <v>10019</v>
      </c>
      <c r="CT124" t="s">
        <v>11040</v>
      </c>
      <c r="CU124" t="s">
        <v>11041</v>
      </c>
      <c r="CV124" t="s">
        <v>11042</v>
      </c>
      <c r="CW124" t="s">
        <v>11043</v>
      </c>
      <c r="CX124" t="s">
        <v>11044</v>
      </c>
      <c r="CY124" t="s">
        <v>11045</v>
      </c>
      <c r="CZ124" t="s">
        <v>11046</v>
      </c>
      <c r="DA124" t="s">
        <v>11047</v>
      </c>
      <c r="DB124" t="s">
        <v>11048</v>
      </c>
      <c r="DC124" t="s">
        <v>11049</v>
      </c>
      <c r="DD124" t="s">
        <v>11152</v>
      </c>
      <c r="DE124" t="s">
        <v>12251</v>
      </c>
      <c r="DF124" t="s">
        <v>12252</v>
      </c>
      <c r="DG124" t="s">
        <v>12253</v>
      </c>
      <c r="DH124" t="s">
        <v>12254</v>
      </c>
      <c r="DI124" t="s">
        <v>12255</v>
      </c>
      <c r="DJ124" t="s">
        <v>12256</v>
      </c>
      <c r="DK124" t="s">
        <v>12257</v>
      </c>
      <c r="DL124" t="s">
        <v>12258</v>
      </c>
      <c r="DM124" t="s">
        <v>12259</v>
      </c>
      <c r="DN124" t="s">
        <v>12260</v>
      </c>
      <c r="DO124" t="s">
        <v>12261</v>
      </c>
      <c r="DP124" t="s">
        <v>13470</v>
      </c>
      <c r="DQ124" t="s">
        <v>13471</v>
      </c>
      <c r="DR124" t="s">
        <v>13472</v>
      </c>
      <c r="DS124" t="s">
        <v>13473</v>
      </c>
      <c r="DT124" t="s">
        <v>13474</v>
      </c>
      <c r="DU124" t="s">
        <v>13475</v>
      </c>
      <c r="DV124" t="s">
        <v>13476</v>
      </c>
      <c r="DW124" t="s">
        <v>13477</v>
      </c>
      <c r="DX124" t="s">
        <v>13478</v>
      </c>
      <c r="DY124" t="s">
        <v>13479</v>
      </c>
      <c r="DZ124" t="s">
        <v>13480</v>
      </c>
      <c r="EA124" t="s">
        <v>14812</v>
      </c>
      <c r="EB124" t="s">
        <v>14813</v>
      </c>
      <c r="EC124" t="s">
        <v>14814</v>
      </c>
      <c r="ED124" t="s">
        <v>14815</v>
      </c>
      <c r="EE124" t="s">
        <v>14816</v>
      </c>
      <c r="EF124" t="s">
        <v>14817</v>
      </c>
      <c r="EG124" t="s">
        <v>14818</v>
      </c>
      <c r="EH124" t="s">
        <v>14819</v>
      </c>
      <c r="EI124" t="s">
        <v>14820</v>
      </c>
      <c r="EJ124" t="s">
        <v>14821</v>
      </c>
      <c r="EK124" t="s">
        <v>14822</v>
      </c>
      <c r="EL124" t="s">
        <v>16011</v>
      </c>
      <c r="EM124" t="s">
        <v>16012</v>
      </c>
      <c r="EN124" t="s">
        <v>16013</v>
      </c>
      <c r="EO124" t="s">
        <v>16014</v>
      </c>
      <c r="EP124" t="s">
        <v>16015</v>
      </c>
      <c r="EQ124" t="s">
        <v>16016</v>
      </c>
      <c r="ER124" t="s">
        <v>16017</v>
      </c>
      <c r="ES124" t="s">
        <v>16018</v>
      </c>
      <c r="ET124" t="s">
        <v>16019</v>
      </c>
      <c r="EU124" t="s">
        <v>16020</v>
      </c>
      <c r="EV124" t="s">
        <v>16021</v>
      </c>
      <c r="EW124" t="s">
        <v>17351</v>
      </c>
      <c r="EX124" t="s">
        <v>17352</v>
      </c>
      <c r="EY124" t="s">
        <v>17353</v>
      </c>
      <c r="EZ124" t="s">
        <v>17354</v>
      </c>
      <c r="FA124" t="s">
        <v>17355</v>
      </c>
      <c r="FB124" t="s">
        <v>17356</v>
      </c>
      <c r="FC124" t="s">
        <v>17357</v>
      </c>
      <c r="FD124" t="s">
        <v>17358</v>
      </c>
      <c r="FE124" t="s">
        <v>17359</v>
      </c>
      <c r="FF124" t="s">
        <v>17360</v>
      </c>
      <c r="FG124" t="s">
        <v>17361</v>
      </c>
      <c r="FH124" t="s">
        <v>18691</v>
      </c>
      <c r="FI124" t="s">
        <v>18692</v>
      </c>
      <c r="FJ124" t="s">
        <v>18693</v>
      </c>
      <c r="FK124" t="s">
        <v>18694</v>
      </c>
      <c r="FL124" t="s">
        <v>18695</v>
      </c>
      <c r="FM124" t="s">
        <v>18696</v>
      </c>
      <c r="FN124" t="s">
        <v>18697</v>
      </c>
      <c r="FO124" t="s">
        <v>18698</v>
      </c>
      <c r="FP124" t="s">
        <v>18699</v>
      </c>
      <c r="FQ124" t="s">
        <v>18700</v>
      </c>
      <c r="FR124" t="s">
        <v>18701</v>
      </c>
      <c r="FS124" t="s">
        <v>23954</v>
      </c>
      <c r="FT124" t="s">
        <v>23955</v>
      </c>
      <c r="FU124" t="s">
        <v>23956</v>
      </c>
      <c r="FV124" t="s">
        <v>23957</v>
      </c>
      <c r="FW124" t="s">
        <v>23958</v>
      </c>
      <c r="FX124" t="s">
        <v>23959</v>
      </c>
      <c r="FY124" t="s">
        <v>23960</v>
      </c>
      <c r="FZ124" t="s">
        <v>23961</v>
      </c>
      <c r="GA124" t="s">
        <v>23962</v>
      </c>
      <c r="GB124" t="s">
        <v>23963</v>
      </c>
      <c r="GC124" t="s">
        <v>23964</v>
      </c>
      <c r="GD124" t="s">
        <v>23965</v>
      </c>
      <c r="GE124" t="s">
        <v>23966</v>
      </c>
      <c r="GF124" t="s">
        <v>23967</v>
      </c>
      <c r="GG124" t="s">
        <v>23968</v>
      </c>
      <c r="GH124" t="s">
        <v>23969</v>
      </c>
      <c r="GI124" t="s">
        <v>23970</v>
      </c>
      <c r="GJ124" t="s">
        <v>23971</v>
      </c>
      <c r="GK124" t="s">
        <v>23972</v>
      </c>
      <c r="GL124" t="s">
        <v>23973</v>
      </c>
      <c r="GM124" t="s">
        <v>23974</v>
      </c>
      <c r="GN124" t="s">
        <v>23975</v>
      </c>
      <c r="GO124" t="s">
        <v>23976</v>
      </c>
      <c r="GP124" t="s">
        <v>23977</v>
      </c>
      <c r="GQ124" t="s">
        <v>23978</v>
      </c>
      <c r="GR124" t="s">
        <v>23979</v>
      </c>
      <c r="GS124" t="s">
        <v>23980</v>
      </c>
      <c r="GT124" t="s">
        <v>23981</v>
      </c>
      <c r="GU124" t="s">
        <v>23982</v>
      </c>
      <c r="GV124" t="s">
        <v>23983</v>
      </c>
      <c r="GW124" t="s">
        <v>23984</v>
      </c>
      <c r="GX124" t="s">
        <v>23985</v>
      </c>
      <c r="GY124" t="s">
        <v>23986</v>
      </c>
      <c r="GZ124" t="s">
        <v>23987</v>
      </c>
      <c r="HA124" t="s">
        <v>23988</v>
      </c>
      <c r="HB124" t="s">
        <v>23989</v>
      </c>
      <c r="HC124" t="s">
        <v>23990</v>
      </c>
      <c r="HD124" t="s">
        <v>23991</v>
      </c>
      <c r="HE124" t="s">
        <v>23992</v>
      </c>
      <c r="HF124" t="s">
        <v>23993</v>
      </c>
      <c r="HG124" t="s">
        <v>23994</v>
      </c>
      <c r="HH124" t="s">
        <v>23995</v>
      </c>
      <c r="HI124" t="s">
        <v>23996</v>
      </c>
      <c r="HJ124" t="s">
        <v>18823</v>
      </c>
      <c r="HK124" t="s">
        <v>25193</v>
      </c>
      <c r="HL124" t="s">
        <v>25194</v>
      </c>
      <c r="HM124" t="s">
        <v>25195</v>
      </c>
      <c r="HN124" t="s">
        <v>25196</v>
      </c>
      <c r="HO124" t="s">
        <v>25197</v>
      </c>
      <c r="HP124" t="s">
        <v>25198</v>
      </c>
      <c r="HQ124" t="s">
        <v>25199</v>
      </c>
      <c r="HR124" t="s">
        <v>25200</v>
      </c>
      <c r="HS124" t="s">
        <v>25201</v>
      </c>
      <c r="HT124" t="s">
        <v>25202</v>
      </c>
      <c r="HU124" t="s">
        <v>25203</v>
      </c>
      <c r="HV124" t="s">
        <v>26436</v>
      </c>
      <c r="HW124" t="s">
        <v>26437</v>
      </c>
      <c r="HX124" t="s">
        <v>26438</v>
      </c>
      <c r="HY124" t="s">
        <v>26439</v>
      </c>
      <c r="HZ124" t="s">
        <v>26440</v>
      </c>
      <c r="IA124" t="s">
        <v>26441</v>
      </c>
      <c r="IB124" t="s">
        <v>26442</v>
      </c>
      <c r="IC124" t="s">
        <v>26443</v>
      </c>
      <c r="ID124" t="s">
        <v>26444</v>
      </c>
      <c r="IE124" t="s">
        <v>26445</v>
      </c>
      <c r="IF124" t="s">
        <v>26446</v>
      </c>
      <c r="IG124" t="s">
        <v>27743</v>
      </c>
      <c r="IH124" t="s">
        <v>27744</v>
      </c>
      <c r="II124" t="s">
        <v>27745</v>
      </c>
      <c r="IJ124" t="s">
        <v>27746</v>
      </c>
      <c r="IK124" t="s">
        <v>27747</v>
      </c>
      <c r="IL124" t="s">
        <v>27748</v>
      </c>
      <c r="IM124" t="s">
        <v>27749</v>
      </c>
      <c r="IN124" t="s">
        <v>27750</v>
      </c>
      <c r="IO124" t="s">
        <v>27751</v>
      </c>
      <c r="IP124" t="s">
        <v>27752</v>
      </c>
      <c r="IQ124" t="s">
        <v>27753</v>
      </c>
    </row>
    <row r="139" spans="214:214" x14ac:dyDescent="0.2">
      <c r="HF13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Hauvgaard Degn</dc:creator>
  <cp:lastModifiedBy>Nina Hauvgaard Degn</cp:lastModifiedBy>
  <dcterms:created xsi:type="dcterms:W3CDTF">2024-02-19T10:02:00Z</dcterms:created>
  <dcterms:modified xsi:type="dcterms:W3CDTF">2024-02-19T12:06:12Z</dcterms:modified>
</cp:coreProperties>
</file>