
<file path=[Content_Types].xml><?xml version="1.0" encoding="utf-8"?>
<Types xmlns="http://schemas.openxmlformats.org/package/2006/content-types">
  <Default Extension="bin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UCA\UdeSA\Macroeconometría\Trabajos prácticos\TP 1\Datos\"/>
    </mc:Choice>
  </mc:AlternateContent>
  <xr:revisionPtr revIDLastSave="0" documentId="13_ncr:1_{29BD4561-C9FA-4F74-BE0A-874E29C0D7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t a Glance" sheetId="1" r:id="rId1"/>
    <sheet name="Data" sheetId="2" r:id="rId2"/>
    <sheet name="Tooltip" sheetId="3" r:id="rId3"/>
  </sheets>
  <calcPr calcId="0"/>
</workbook>
</file>

<file path=xl/sharedStrings.xml><?xml version="1.0" encoding="utf-8"?>
<sst xmlns="http://schemas.openxmlformats.org/spreadsheetml/2006/main" count="1090" uniqueCount="1089">
  <si>
    <t>Scale: Units</t>
  </si>
  <si>
    <t>Jan 1980</t>
  </si>
  <si>
    <t>Feb 1980</t>
  </si>
  <si>
    <t>Mar 1980</t>
  </si>
  <si>
    <t>Apr 1980</t>
  </si>
  <si>
    <t>May 1980</t>
  </si>
  <si>
    <t>Jun 1980</t>
  </si>
  <si>
    <t>Jul 1980</t>
  </si>
  <si>
    <t>Aug 1980</t>
  </si>
  <si>
    <t>Sep 1980</t>
  </si>
  <si>
    <t>Oct 1980</t>
  </si>
  <si>
    <t>Nov 1980</t>
  </si>
  <si>
    <t>Dec 1980</t>
  </si>
  <si>
    <t>Jan 1981</t>
  </si>
  <si>
    <t>Feb 1981</t>
  </si>
  <si>
    <t>Mar 1981</t>
  </si>
  <si>
    <t>Apr 1981</t>
  </si>
  <si>
    <t>May 1981</t>
  </si>
  <si>
    <t>Jun 1981</t>
  </si>
  <si>
    <t>Jul 1981</t>
  </si>
  <si>
    <t>Aug 1981</t>
  </si>
  <si>
    <t>Sep 1981</t>
  </si>
  <si>
    <t>Oct 1981</t>
  </si>
  <si>
    <t>Nov 1981</t>
  </si>
  <si>
    <t>Dec 1981</t>
  </si>
  <si>
    <t>Jan 1982</t>
  </si>
  <si>
    <t>Feb 1982</t>
  </si>
  <si>
    <t>Mar 1982</t>
  </si>
  <si>
    <t>Apr 1982</t>
  </si>
  <si>
    <t>May 1982</t>
  </si>
  <si>
    <t>Jun 1982</t>
  </si>
  <si>
    <t>Jul 1982</t>
  </si>
  <si>
    <t>Aug 1982</t>
  </si>
  <si>
    <t>Sep 1982</t>
  </si>
  <si>
    <t>Oct 1982</t>
  </si>
  <si>
    <t>Nov 1982</t>
  </si>
  <si>
    <t>Dec 1982</t>
  </si>
  <si>
    <t>Jan 1983</t>
  </si>
  <si>
    <t>Feb 1983</t>
  </si>
  <si>
    <t>Mar 1983</t>
  </si>
  <si>
    <t>Apr 1983</t>
  </si>
  <si>
    <t>May 1983</t>
  </si>
  <si>
    <t>Jun 1983</t>
  </si>
  <si>
    <t>Jul 1983</t>
  </si>
  <si>
    <t>Aug 1983</t>
  </si>
  <si>
    <t>Sep 1983</t>
  </si>
  <si>
    <t>Oct 1983</t>
  </si>
  <si>
    <t>Nov 1983</t>
  </si>
  <si>
    <t>Dec 1983</t>
  </si>
  <si>
    <t>Jan 1984</t>
  </si>
  <si>
    <t>Feb 1984</t>
  </si>
  <si>
    <t>Mar 1984</t>
  </si>
  <si>
    <t>Apr 1984</t>
  </si>
  <si>
    <t>May 1984</t>
  </si>
  <si>
    <t>Jun 1984</t>
  </si>
  <si>
    <t>Jul 1984</t>
  </si>
  <si>
    <t>Aug 1984</t>
  </si>
  <si>
    <t>Sep 1984</t>
  </si>
  <si>
    <t>Oct 1984</t>
  </si>
  <si>
    <t>Nov 1984</t>
  </si>
  <si>
    <t>Dec 1984</t>
  </si>
  <si>
    <t>Jan 1985</t>
  </si>
  <si>
    <t>Feb 1985</t>
  </si>
  <si>
    <t>Mar 1985</t>
  </si>
  <si>
    <t>Apr 1985</t>
  </si>
  <si>
    <t>May 1985</t>
  </si>
  <si>
    <t>Jun 1985</t>
  </si>
  <si>
    <t>Jul 1985</t>
  </si>
  <si>
    <t>Aug 1985</t>
  </si>
  <si>
    <t>Sep 1985</t>
  </si>
  <si>
    <t>Oct 1985</t>
  </si>
  <si>
    <t>Nov 1985</t>
  </si>
  <si>
    <t>Dec 1985</t>
  </si>
  <si>
    <t>Jan 1986</t>
  </si>
  <si>
    <t>Feb 1986</t>
  </si>
  <si>
    <t>Mar 1986</t>
  </si>
  <si>
    <t>Apr 1986</t>
  </si>
  <si>
    <t>May 1986</t>
  </si>
  <si>
    <t>Jun 1986</t>
  </si>
  <si>
    <t>Jul 1986</t>
  </si>
  <si>
    <t>Aug 1986</t>
  </si>
  <si>
    <t>Sep 1986</t>
  </si>
  <si>
    <t>Oct 1986</t>
  </si>
  <si>
    <t>Nov 1986</t>
  </si>
  <si>
    <t>Dec 1986</t>
  </si>
  <si>
    <t>Jan 1987</t>
  </si>
  <si>
    <t>Feb 1987</t>
  </si>
  <si>
    <t>Mar 1987</t>
  </si>
  <si>
    <t>Apr 1987</t>
  </si>
  <si>
    <t>May 1987</t>
  </si>
  <si>
    <t>Jun 1987</t>
  </si>
  <si>
    <t>Jul 1987</t>
  </si>
  <si>
    <t>Aug 1987</t>
  </si>
  <si>
    <t>Sep 1987</t>
  </si>
  <si>
    <t>Oct 1987</t>
  </si>
  <si>
    <t>Nov 1987</t>
  </si>
  <si>
    <t>Dec 1987</t>
  </si>
  <si>
    <t>Jan 1988</t>
  </si>
  <si>
    <t>Feb 1988</t>
  </si>
  <si>
    <t>Mar 1988</t>
  </si>
  <si>
    <t>Apr 1988</t>
  </si>
  <si>
    <t>May 1988</t>
  </si>
  <si>
    <t>Jun 1988</t>
  </si>
  <si>
    <t>Jul 1988</t>
  </si>
  <si>
    <t>Aug 1988</t>
  </si>
  <si>
    <t>Sep 1988</t>
  </si>
  <si>
    <t>Oct 1988</t>
  </si>
  <si>
    <t>Nov 1988</t>
  </si>
  <si>
    <t>Dec 1988</t>
  </si>
  <si>
    <t>Jan 1989</t>
  </si>
  <si>
    <t>Feb 1989</t>
  </si>
  <si>
    <t>Mar 1989</t>
  </si>
  <si>
    <t>Apr 1989</t>
  </si>
  <si>
    <t>May 1989</t>
  </si>
  <si>
    <t>Jun 1989</t>
  </si>
  <si>
    <t>Jul 1989</t>
  </si>
  <si>
    <t>Aug 1989</t>
  </si>
  <si>
    <t>Sep 1989</t>
  </si>
  <si>
    <t>Oct 1989</t>
  </si>
  <si>
    <t>Nov 1989</t>
  </si>
  <si>
    <t>Dec 1989</t>
  </si>
  <si>
    <t>Jan 1990</t>
  </si>
  <si>
    <t>Feb 1990</t>
  </si>
  <si>
    <t>Mar 1990</t>
  </si>
  <si>
    <t>Apr 1990</t>
  </si>
  <si>
    <t>May 1990</t>
  </si>
  <si>
    <t>Jun 1990</t>
  </si>
  <si>
    <t>Jul 1990</t>
  </si>
  <si>
    <t>Aug 1990</t>
  </si>
  <si>
    <t>Sep 1990</t>
  </si>
  <si>
    <t>Oct 1990</t>
  </si>
  <si>
    <t>Nov 1990</t>
  </si>
  <si>
    <t>Dec 1990</t>
  </si>
  <si>
    <t>Jan 1991</t>
  </si>
  <si>
    <t>Feb 1991</t>
  </si>
  <si>
    <t>Mar 1991</t>
  </si>
  <si>
    <t>Apr 1991</t>
  </si>
  <si>
    <t>May 1991</t>
  </si>
  <si>
    <t>Jun 1991</t>
  </si>
  <si>
    <t>Jul 1991</t>
  </si>
  <si>
    <t>Aug 1991</t>
  </si>
  <si>
    <t>Sep 1991</t>
  </si>
  <si>
    <t>Oct 1991</t>
  </si>
  <si>
    <t>Nov 1991</t>
  </si>
  <si>
    <t>Dec 1991</t>
  </si>
  <si>
    <t>Jan 1992</t>
  </si>
  <si>
    <t>Feb 1992</t>
  </si>
  <si>
    <t>Mar 1992</t>
  </si>
  <si>
    <t>Apr 1992</t>
  </si>
  <si>
    <t>May 1992</t>
  </si>
  <si>
    <t>Jun 1992</t>
  </si>
  <si>
    <t>Jul 1992</t>
  </si>
  <si>
    <t>Aug 1992</t>
  </si>
  <si>
    <t>Sep 1992</t>
  </si>
  <si>
    <t>Oct 1992</t>
  </si>
  <si>
    <t>Nov 1992</t>
  </si>
  <si>
    <t>Dec 1992</t>
  </si>
  <si>
    <t>Jan 1993</t>
  </si>
  <si>
    <t>Feb 1993</t>
  </si>
  <si>
    <t>Mar 1993</t>
  </si>
  <si>
    <t>Apr 1993</t>
  </si>
  <si>
    <t>May 1993</t>
  </si>
  <si>
    <t>Jun 1993</t>
  </si>
  <si>
    <t>Jul 1993</t>
  </si>
  <si>
    <t>Aug 1993</t>
  </si>
  <si>
    <t>Sep 1993</t>
  </si>
  <si>
    <t>Oct 1993</t>
  </si>
  <si>
    <t>Nov 1993</t>
  </si>
  <si>
    <t>Dec 1993</t>
  </si>
  <si>
    <t>Jan 1994</t>
  </si>
  <si>
    <t>Feb 1994</t>
  </si>
  <si>
    <t>Mar 1994</t>
  </si>
  <si>
    <t>Apr 1994</t>
  </si>
  <si>
    <t>May 1994</t>
  </si>
  <si>
    <t>Jun 1994</t>
  </si>
  <si>
    <t>Jul 1994</t>
  </si>
  <si>
    <t>Aug 1994</t>
  </si>
  <si>
    <t>Sep 1994</t>
  </si>
  <si>
    <t>Oct 1994</t>
  </si>
  <si>
    <t>Nov 1994</t>
  </si>
  <si>
    <t>Dec 1994</t>
  </si>
  <si>
    <t>Jan 1995</t>
  </si>
  <si>
    <t>Feb 1995</t>
  </si>
  <si>
    <t>Mar 1995</t>
  </si>
  <si>
    <t>Apr 1995</t>
  </si>
  <si>
    <t>May 1995</t>
  </si>
  <si>
    <t>Jun 1995</t>
  </si>
  <si>
    <t>Jul 1995</t>
  </si>
  <si>
    <t>Aug 1995</t>
  </si>
  <si>
    <t>Sep 1995</t>
  </si>
  <si>
    <t>Oct 1995</t>
  </si>
  <si>
    <t>Nov 1995</t>
  </si>
  <si>
    <t>Dec 1995</t>
  </si>
  <si>
    <t>Jan 1996</t>
  </si>
  <si>
    <t>Feb 1996</t>
  </si>
  <si>
    <t>Mar 1996</t>
  </si>
  <si>
    <t>Apr 1996</t>
  </si>
  <si>
    <t>May 1996</t>
  </si>
  <si>
    <t>Jun 1996</t>
  </si>
  <si>
    <t>Jul 1996</t>
  </si>
  <si>
    <t>Aug 1996</t>
  </si>
  <si>
    <t>Sep 1996</t>
  </si>
  <si>
    <t>Oct 1996</t>
  </si>
  <si>
    <t>Nov 1996</t>
  </si>
  <si>
    <t>Dec 1996</t>
  </si>
  <si>
    <t>Jan 1997</t>
  </si>
  <si>
    <t>Feb 1997</t>
  </si>
  <si>
    <t>Mar 1997</t>
  </si>
  <si>
    <t>Apr 1997</t>
  </si>
  <si>
    <t>May 1997</t>
  </si>
  <si>
    <t>Jun 1997</t>
  </si>
  <si>
    <t>Jul 1997</t>
  </si>
  <si>
    <t>Aug 1997</t>
  </si>
  <si>
    <t>Sep 1997</t>
  </si>
  <si>
    <t>Oct 1997</t>
  </si>
  <si>
    <t>Nov 1997</t>
  </si>
  <si>
    <t>Dec 1997</t>
  </si>
  <si>
    <t>Jan 1998</t>
  </si>
  <si>
    <t>Feb 1998</t>
  </si>
  <si>
    <t>Mar 1998</t>
  </si>
  <si>
    <t>Apr 1998</t>
  </si>
  <si>
    <t>May 1998</t>
  </si>
  <si>
    <t>Jun 1998</t>
  </si>
  <si>
    <t>Jul 1998</t>
  </si>
  <si>
    <t>Aug 1998</t>
  </si>
  <si>
    <t>Sep 1998</t>
  </si>
  <si>
    <t>Oct 1998</t>
  </si>
  <si>
    <t>Nov 1998</t>
  </si>
  <si>
    <t>Dec 1998</t>
  </si>
  <si>
    <t>Jan 1999</t>
  </si>
  <si>
    <t>Feb 1999</t>
  </si>
  <si>
    <t>Mar 1999</t>
  </si>
  <si>
    <t>Apr 1999</t>
  </si>
  <si>
    <t>May 1999</t>
  </si>
  <si>
    <t>Jun 1999</t>
  </si>
  <si>
    <t>Jul 1999</t>
  </si>
  <si>
    <t>Aug 1999</t>
  </si>
  <si>
    <t>Sep 1999</t>
  </si>
  <si>
    <t>Oct 1999</t>
  </si>
  <si>
    <t>Nov 1999</t>
  </si>
  <si>
    <t>Dec 1999</t>
  </si>
  <si>
    <t>Jan 2000</t>
  </si>
  <si>
    <t>Feb 2000</t>
  </si>
  <si>
    <t>Mar 2000</t>
  </si>
  <si>
    <t>Apr 2000</t>
  </si>
  <si>
    <t>May 2000</t>
  </si>
  <si>
    <t>Jun 2000</t>
  </si>
  <si>
    <t>Jul 2000</t>
  </si>
  <si>
    <t>Aug 2000</t>
  </si>
  <si>
    <t>Sep 2000</t>
  </si>
  <si>
    <t>Oct 2000</t>
  </si>
  <si>
    <t>Nov 2000</t>
  </si>
  <si>
    <t>Dec 2000</t>
  </si>
  <si>
    <t>Jan 2001</t>
  </si>
  <si>
    <t>Feb 2001</t>
  </si>
  <si>
    <t>Mar 2001</t>
  </si>
  <si>
    <t>Apr 2001</t>
  </si>
  <si>
    <t>May 2001</t>
  </si>
  <si>
    <t>Jun 2001</t>
  </si>
  <si>
    <t>Jul 2001</t>
  </si>
  <si>
    <t>Aug 2001</t>
  </si>
  <si>
    <t>Sep 2001</t>
  </si>
  <si>
    <t>Oct 2001</t>
  </si>
  <si>
    <t>Nov 2001</t>
  </si>
  <si>
    <t>Dec 2001</t>
  </si>
  <si>
    <t>Jan 2002</t>
  </si>
  <si>
    <t>Feb 2002</t>
  </si>
  <si>
    <t>Mar 2002</t>
  </si>
  <si>
    <t>Apr 2002</t>
  </si>
  <si>
    <t>May 2002</t>
  </si>
  <si>
    <t>Jun 2002</t>
  </si>
  <si>
    <t>Jul 2002</t>
  </si>
  <si>
    <t>Aug 2002</t>
  </si>
  <si>
    <t>Sep 2002</t>
  </si>
  <si>
    <t>Oct 2002</t>
  </si>
  <si>
    <t>Nov 2002</t>
  </si>
  <si>
    <t>Dec 2002</t>
  </si>
  <si>
    <t>Jan 2003</t>
  </si>
  <si>
    <t>Feb 2003</t>
  </si>
  <si>
    <t>Mar 2003</t>
  </si>
  <si>
    <t>Apr 2003</t>
  </si>
  <si>
    <t>May 2003</t>
  </si>
  <si>
    <t>Jun 2003</t>
  </si>
  <si>
    <t>Jul 2003</t>
  </si>
  <si>
    <t>Aug 2003</t>
  </si>
  <si>
    <t>Sep 2003</t>
  </si>
  <si>
    <t>Oct 2003</t>
  </si>
  <si>
    <t>Nov 2003</t>
  </si>
  <si>
    <t>Dec 2003</t>
  </si>
  <si>
    <t>Jan 2004</t>
  </si>
  <si>
    <t>Feb 2004</t>
  </si>
  <si>
    <t>Mar 2004</t>
  </si>
  <si>
    <t>Apr 2004</t>
  </si>
  <si>
    <t>May 2004</t>
  </si>
  <si>
    <t>Jun 2004</t>
  </si>
  <si>
    <t>Jul 2004</t>
  </si>
  <si>
    <t>Aug 2004</t>
  </si>
  <si>
    <t>Sep 2004</t>
  </si>
  <si>
    <t>Oct 2004</t>
  </si>
  <si>
    <t>Nov 2004</t>
  </si>
  <si>
    <t>Dec 2004</t>
  </si>
  <si>
    <t>Jan 2005</t>
  </si>
  <si>
    <t>Feb 2005</t>
  </si>
  <si>
    <t>Mar 2005</t>
  </si>
  <si>
    <t>Apr 2005</t>
  </si>
  <si>
    <t>May 2005</t>
  </si>
  <si>
    <t>Jun 2005</t>
  </si>
  <si>
    <t>Jul 2005</t>
  </si>
  <si>
    <t>Aug 2005</t>
  </si>
  <si>
    <t>Sep 2005</t>
  </si>
  <si>
    <t>Oct 2005</t>
  </si>
  <si>
    <t>Nov 2005</t>
  </si>
  <si>
    <t>Dec 2005</t>
  </si>
  <si>
    <t>Jan 2006</t>
  </si>
  <si>
    <t>Feb 2006</t>
  </si>
  <si>
    <t>Mar 2006</t>
  </si>
  <si>
    <t>Apr 2006</t>
  </si>
  <si>
    <t>May 2006</t>
  </si>
  <si>
    <t>Jun 2006</t>
  </si>
  <si>
    <t>Jul 2006</t>
  </si>
  <si>
    <t>Aug 2006</t>
  </si>
  <si>
    <t>Sep 2006</t>
  </si>
  <si>
    <t>Oct 2006</t>
  </si>
  <si>
    <t>Nov 2006</t>
  </si>
  <si>
    <t>Dec 2006</t>
  </si>
  <si>
    <t>Jan 2007</t>
  </si>
  <si>
    <t>Feb 2007</t>
  </si>
  <si>
    <t>Mar 2007</t>
  </si>
  <si>
    <t>Apr 2007</t>
  </si>
  <si>
    <t>May 2007</t>
  </si>
  <si>
    <t>Jun 2007</t>
  </si>
  <si>
    <t>Jul 2007</t>
  </si>
  <si>
    <t>Aug 2007</t>
  </si>
  <si>
    <t>Sep 2007</t>
  </si>
  <si>
    <t>Oct 2007</t>
  </si>
  <si>
    <t>Nov 2007</t>
  </si>
  <si>
    <t>Dec 2007</t>
  </si>
  <si>
    <t>Jan 2008</t>
  </si>
  <si>
    <t>Feb 2008</t>
  </si>
  <si>
    <t>Mar 2008</t>
  </si>
  <si>
    <t>Apr 2008</t>
  </si>
  <si>
    <t>May 2008</t>
  </si>
  <si>
    <t>Jun 2008</t>
  </si>
  <si>
    <t>Jul 2008</t>
  </si>
  <si>
    <t>Aug 2008</t>
  </si>
  <si>
    <t>Sep 2008</t>
  </si>
  <si>
    <t>Oct 2008</t>
  </si>
  <si>
    <t>Nov 2008</t>
  </si>
  <si>
    <t>Dec 2008</t>
  </si>
  <si>
    <t>Jan 2009</t>
  </si>
  <si>
    <t>Feb 2009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</si>
  <si>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</si>
  <si>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</si>
  <si>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</si>
  <si>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</si>
  <si>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</si>
  <si>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</si>
  <si>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</si>
  <si>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</si>
  <si>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</si>
  <si>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</si>
  <si>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</si>
  <si>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</si>
  <si>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</si>
  <si>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</si>
  <si>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</si>
  <si>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</si>
  <si>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</si>
  <si>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</si>
  <si>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</si>
  <si>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</si>
  <si>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</si>
  <si>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</si>
  <si>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</si>
  <si>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</si>
  <si>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</si>
  <si>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</si>
  <si>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</si>
  <si>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</si>
  <si>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</si>
  <si>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</si>
  <si>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</si>
  <si>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</si>
  <si>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</si>
  <si>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</si>
  <si>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</si>
  <si>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</si>
  <si>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</si>
  <si>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</si>
  <si>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</si>
  <si>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</si>
  <si>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</si>
  <si>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</si>
  <si>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</si>
  <si>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</si>
  <si>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</si>
  <si>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</si>
  <si>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</si>
  <si>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</si>
  <si>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</si>
  <si>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</si>
  <si>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</si>
  <si>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</si>
  <si>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</si>
  <si>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</si>
  <si>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</si>
  <si>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</si>
  <si>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</si>
  <si>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</si>
  <si>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</si>
  <si>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Feb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</si>
  <si>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</si>
  <si>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</si>
  <si>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</si>
  <si>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</si>
  <si>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</si>
  <si>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</si>
  <si>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</si>
  <si>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</si>
  <si>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</si>
  <si>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</si>
  <si>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</si>
  <si>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</si>
  <si>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</si>
  <si>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</si>
  <si>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</si>
  <si>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</si>
  <si>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</si>
  <si>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</si>
  <si>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</si>
  <si>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</si>
  <si>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</si>
  <si>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</si>
  <si>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</si>
  <si>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</si>
  <si>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</si>
  <si>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</si>
  <si>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</si>
  <si>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</si>
  <si>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</si>
  <si>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</si>
  <si>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</si>
  <si>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</si>
  <si>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</si>
  <si>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</si>
  <si>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</si>
  <si>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</si>
  <si>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</si>
  <si>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</si>
  <si>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</si>
  <si>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</si>
  <si>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</si>
  <si>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</si>
  <si>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</si>
  <si>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</si>
  <si>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</si>
  <si>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</si>
  <si>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</si>
  <si>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</si>
  <si>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</si>
  <si>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</si>
  <si>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</si>
  <si>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</si>
  <si>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</si>
  <si>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</si>
  <si>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</si>
  <si>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</si>
  <si>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</si>
  <si>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</si>
  <si>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</si>
  <si>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</si>
  <si>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</si>
  <si>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</si>
  <si>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</si>
  <si>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</si>
  <si>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</si>
  <si>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</si>
  <si>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</si>
  <si>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</si>
  <si>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</si>
  <si>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</si>
  <si>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</si>
  <si>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</si>
  <si>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</si>
  <si>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</si>
  <si>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</si>
  <si>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</si>
  <si>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</si>
  <si>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</si>
  <si>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</si>
  <si>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</si>
  <si>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</si>
  <si>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</si>
  <si>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</si>
  <si>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</si>
  <si>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</si>
  <si>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</si>
  <si>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</si>
  <si>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</si>
  <si>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</si>
  <si>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</si>
  <si>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</si>
  <si>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</si>
  <si>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</si>
  <si>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</si>
  <si>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</si>
  <si>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</si>
  <si>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</si>
  <si>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</si>
  <si>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</si>
  <si>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</si>
  <si>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</si>
  <si>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</si>
  <si>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</si>
  <si>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</si>
  <si>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</si>
  <si>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</si>
  <si>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</si>
  <si>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</si>
  <si>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</si>
  <si>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</si>
  <si>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</si>
  <si>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</si>
  <si>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</si>
  <si>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</si>
  <si>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</si>
  <si>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</si>
  <si>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</si>
  <si>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</si>
  <si>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</si>
  <si>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</si>
  <si>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</si>
  <si>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</si>
  <si>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</si>
  <si>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</si>
  <si>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</si>
  <si>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</si>
  <si>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</si>
  <si>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</si>
  <si>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</si>
  <si>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</si>
  <si>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</si>
  <si>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</si>
  <si>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</si>
  <si>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Chile</t>
  </si>
  <si>
    <t>Time: Jan 1980
Country: Chile</t>
  </si>
  <si>
    <t>Time: Feb 1980
Country: Chile</t>
  </si>
  <si>
    <t>Time: Mar 1980
Country: Chile</t>
  </si>
  <si>
    <t>Time: Apr 1980
Country: Chile</t>
  </si>
  <si>
    <t>Time: May 1980
Country: Chile</t>
  </si>
  <si>
    <t>Time: Jun 1980
Country: Chile</t>
  </si>
  <si>
    <t>Time: Jul 1980
Country: Chile</t>
  </si>
  <si>
    <t>Time: Aug 1980
Country: Chile</t>
  </si>
  <si>
    <t>Time: Sep 1980
Country: Chile</t>
  </si>
  <si>
    <t>Time: Oct 1980
Country: Chile</t>
  </si>
  <si>
    <t>Time: Nov 1980
Country: Chile</t>
  </si>
  <si>
    <t>Time: Dec 1980
Country: Chile</t>
  </si>
  <si>
    <t>Time: Jan 1981
Country: Chile</t>
  </si>
  <si>
    <t>Time: Feb 1981
Country: Chile</t>
  </si>
  <si>
    <t>Time: Mar 1981
Country: Chile</t>
  </si>
  <si>
    <t>Time: Apr 1981
Country: Chile</t>
  </si>
  <si>
    <t>Time: May 1981
Country: Chile</t>
  </si>
  <si>
    <t>Time: Jun 1981
Country: Chile</t>
  </si>
  <si>
    <t>Time: Jul 1981
Country: Chile</t>
  </si>
  <si>
    <t>Time: Aug 1981
Country: Chile</t>
  </si>
  <si>
    <t>Time: Sep 1981
Country: Chile</t>
  </si>
  <si>
    <t>Time: Oct 1981
Country: Chile</t>
  </si>
  <si>
    <t>Time: Nov 1981
Country: Chile</t>
  </si>
  <si>
    <t>Time: Dec 1981
Country: Chile</t>
  </si>
  <si>
    <t>Time: Jan 1982
Country: Chile</t>
  </si>
  <si>
    <t>Time: Feb 1982
Country: Chile</t>
  </si>
  <si>
    <t>Time: Mar 1982
Country: Chile</t>
  </si>
  <si>
    <t>Time: Apr 1982
Country: Chile</t>
  </si>
  <si>
    <t>Time: May 1982
Country: Chile</t>
  </si>
  <si>
    <t>Time: Jun 1982
Country: Chile</t>
  </si>
  <si>
    <t>Time: Jul 1982
Country: Chile</t>
  </si>
  <si>
    <t>Time: Aug 1982
Country: Chile</t>
  </si>
  <si>
    <t>Time: Sep 1982
Country: Chile</t>
  </si>
  <si>
    <t>Time: Oct 1982
Country: Chile</t>
  </si>
  <si>
    <t>Time: Nov 1982
Country: Chile</t>
  </si>
  <si>
    <t>Time: Dec 1982
Country: Chile</t>
  </si>
  <si>
    <t>Time: Jan 1983
Country: Chile</t>
  </si>
  <si>
    <t>Time: Feb 1983
Country: Chile</t>
  </si>
  <si>
    <t>Time: Mar 1983
Country: Chile</t>
  </si>
  <si>
    <t>Time: Apr 1983
Country: Chile</t>
  </si>
  <si>
    <t>Time: May 1983
Country: Chile</t>
  </si>
  <si>
    <t>Time: Jun 1983
Country: Chile</t>
  </si>
  <si>
    <t>Time: Jul 1983
Country: Chile</t>
  </si>
  <si>
    <t>Time: Aug 1983
Country: Chile</t>
  </si>
  <si>
    <t>Time: Sep 1983
Country: Chile</t>
  </si>
  <si>
    <t>Time: Oct 1983
Country: Chile</t>
  </si>
  <si>
    <t>Time: Nov 1983
Country: Chile</t>
  </si>
  <si>
    <t>Time: Dec 1983
Country: Chile</t>
  </si>
  <si>
    <t>Time: Jan 1984
Country: Chile</t>
  </si>
  <si>
    <t>Time: Feb 1984
Country: Chile</t>
  </si>
  <si>
    <t>Time: Mar 1984
Country: Chile</t>
  </si>
  <si>
    <t>Time: Apr 1984
Country: Chile</t>
  </si>
  <si>
    <t>Time: May 1984
Country: Chile</t>
  </si>
  <si>
    <t>Time: Jun 1984
Country: Chile</t>
  </si>
  <si>
    <t>Time: Jul 1984
Country: Chile</t>
  </si>
  <si>
    <t>Time: Aug 1984
Country: Chile</t>
  </si>
  <si>
    <t>Time: Sep 1984
Country: Chile</t>
  </si>
  <si>
    <t>Time: Oct 1984
Country: Chile</t>
  </si>
  <si>
    <t>Time: Nov 1984
Country: Chile</t>
  </si>
  <si>
    <t>Time: Dec 1984
Country: Chile</t>
  </si>
  <si>
    <t>Time: Jan 1985
Country: Chile</t>
  </si>
  <si>
    <t>Time: Feb 1985
Country: Chile</t>
  </si>
  <si>
    <t>Time: Mar 1985
Country: Chile</t>
  </si>
  <si>
    <t>Time: Apr 1985
Country: Chile</t>
  </si>
  <si>
    <t>Time: May 1985
Country: Chile</t>
  </si>
  <si>
    <t>Time: Jun 1985
Country: Chile</t>
  </si>
  <si>
    <t>Time: Jul 1985
Country: Chile</t>
  </si>
  <si>
    <t>Time: Aug 1985
Country: Chile</t>
  </si>
  <si>
    <t>Time: Sep 1985
Country: Chile</t>
  </si>
  <si>
    <t>Time: Oct 1985
Country: Chile</t>
  </si>
  <si>
    <t>Time: Nov 1985
Country: Chile</t>
  </si>
  <si>
    <t>Time: Dec 1985
Country: Chile</t>
  </si>
  <si>
    <t>Time: Jan 1986
Country: Chile</t>
  </si>
  <si>
    <t>Time: Feb 1986
Country: Chile</t>
  </si>
  <si>
    <t>Time: Mar 1986
Country: Chile</t>
  </si>
  <si>
    <t>Time: Apr 1986
Country: Chile</t>
  </si>
  <si>
    <t>Time: May 1986
Country: Chile</t>
  </si>
  <si>
    <t>Time: Jun 1986
Country: Chile</t>
  </si>
  <si>
    <t>Time: Jul 1986
Country: Chile</t>
  </si>
  <si>
    <t>Time: Aug 1986
Country: Chile</t>
  </si>
  <si>
    <t>Time: Sep 1986
Country: Chile</t>
  </si>
  <si>
    <t>Time: Oct 1986
Country: Chile</t>
  </si>
  <si>
    <t>Time: Nov 1986
Country: Chile</t>
  </si>
  <si>
    <t>Time: Dec 1986
Country: Chile</t>
  </si>
  <si>
    <t>Time: Jan 1987
Country: Chile</t>
  </si>
  <si>
    <t>Time: Feb 1987
Country: Chile</t>
  </si>
  <si>
    <t>Time: Mar 1987
Country: Chile</t>
  </si>
  <si>
    <t>Time: Apr 1987
Country: Chile</t>
  </si>
  <si>
    <t>Time: May 1987
Country: Chile</t>
  </si>
  <si>
    <t>Time: Jun 1987
Country: Chile</t>
  </si>
  <si>
    <t>Time: Jul 1987
Country: Chile</t>
  </si>
  <si>
    <t>Time: Aug 1987
Country: Chile</t>
  </si>
  <si>
    <t>Time: Sep 1987
Country: Chile</t>
  </si>
  <si>
    <t>Time: Oct 1987
Country: Chile</t>
  </si>
  <si>
    <t>Time: Nov 1987
Country: Chile</t>
  </si>
  <si>
    <t>Time: Dec 1987
Country: Chile</t>
  </si>
  <si>
    <t>Time: Jan 1988
Country: Chile</t>
  </si>
  <si>
    <t>Time: Feb 1988
Country: Chile</t>
  </si>
  <si>
    <t>Time: Mar 1988
Country: Chile</t>
  </si>
  <si>
    <t>Time: Apr 1988
Country: Chile</t>
  </si>
  <si>
    <t>Time: May 1988
Country: Chile</t>
  </si>
  <si>
    <t>Time: Jun 1988
Country: Chile</t>
  </si>
  <si>
    <t>Time: Jul 1988
Country: Chile</t>
  </si>
  <si>
    <t>Time: Aug 1988
Country: Chile</t>
  </si>
  <si>
    <t>Time: Sep 1988
Country: Chile</t>
  </si>
  <si>
    <t>Time: Oct 1988
Country: Chile</t>
  </si>
  <si>
    <t>Time: Nov 1988
Country: Chile</t>
  </si>
  <si>
    <t>Time: Dec 1988
Country: Chile</t>
  </si>
  <si>
    <t>Time: Jan 1989
Country: Chile</t>
  </si>
  <si>
    <t>Time: Feb 1989
Country: Chile</t>
  </si>
  <si>
    <t>Time: Mar 1989
Country: Chile</t>
  </si>
  <si>
    <t>Time: Apr 1989
Country: Chile</t>
  </si>
  <si>
    <t>Time: May 1989
Country: Chile</t>
  </si>
  <si>
    <t>Time: Jun 1989
Country: Chile</t>
  </si>
  <si>
    <t>Time: Jul 1989
Country: Chile</t>
  </si>
  <si>
    <t>Time: Aug 1989
Country: Chile</t>
  </si>
  <si>
    <t>Time: Sep 1989
Country: Chile</t>
  </si>
  <si>
    <t>Time: Oct 1989
Country: Chile</t>
  </si>
  <si>
    <t>Time: Nov 1989
Country: Chile</t>
  </si>
  <si>
    <t>Time: Dec 1989
Country: Chile</t>
  </si>
  <si>
    <t>Time: Jan 1990
Country: Chile</t>
  </si>
  <si>
    <t>Time: Feb 1990
Country: Chile</t>
  </si>
  <si>
    <t>Time: Mar 1990
Country: Chile</t>
  </si>
  <si>
    <t>Time: Apr 1990
Country: Chile</t>
  </si>
  <si>
    <t>Time: May 1990
Country: Chile</t>
  </si>
  <si>
    <t>Time: Jun 1990
Country: Chile</t>
  </si>
  <si>
    <t>Time: Jul 1990
Country: Chile</t>
  </si>
  <si>
    <t>Time: Aug 1990
Country: Chile</t>
  </si>
  <si>
    <t>Time: Sep 1990
Country: Chile</t>
  </si>
  <si>
    <t>Time: Oct 1990
Country: Chile</t>
  </si>
  <si>
    <t>Time: Nov 1990
Country: Chile</t>
  </si>
  <si>
    <t>Time: Dec 1990
Country: Chile</t>
  </si>
  <si>
    <t>Time: Jan 1991
Country: Chile</t>
  </si>
  <si>
    <t>Time: Feb 1991
Country: Chile</t>
  </si>
  <si>
    <t>Time: Mar 1991
Country: Chile</t>
  </si>
  <si>
    <t>Time: Apr 1991
Country: Chile</t>
  </si>
  <si>
    <t>Time: May 1991
Country: Chile</t>
  </si>
  <si>
    <t>Time: Jun 1991
Country: Chile</t>
  </si>
  <si>
    <t>Time: Jul 1991
Country: Chile</t>
  </si>
  <si>
    <t>Time: Aug 1991
Country: Chile</t>
  </si>
  <si>
    <t>Time: Sep 1991
Country: Chile</t>
  </si>
  <si>
    <t>Time: Oct 1991
Country: Chile</t>
  </si>
  <si>
    <t>Time: Nov 1991
Country: Chile</t>
  </si>
  <si>
    <t>Time: Dec 1991
Country: Chile</t>
  </si>
  <si>
    <t>Time: Jan 1992
Country: Chile</t>
  </si>
  <si>
    <t>Time: Feb 1992
Country: Chile</t>
  </si>
  <si>
    <t>Time: Mar 1992
Country: Chile</t>
  </si>
  <si>
    <t>Time: Apr 1992
Country: Chile</t>
  </si>
  <si>
    <t>Time: May 1992
Country: Chile</t>
  </si>
  <si>
    <t>Time: Jun 1992
Country: Chile</t>
  </si>
  <si>
    <t>Time: Jul 1992
Country: Chile</t>
  </si>
  <si>
    <t>Time: Aug 1992
Country: Chile</t>
  </si>
  <si>
    <t>Time: Sep 1992
Country: Chile</t>
  </si>
  <si>
    <t>Time: Oct 1992
Country: Chile</t>
  </si>
  <si>
    <t>Time: Nov 1992
Country: Chile</t>
  </si>
  <si>
    <t>Time: Dec 1992
Country: Chile</t>
  </si>
  <si>
    <t>Time: Jan 1993
Country: Chile</t>
  </si>
  <si>
    <t>Time: Feb 1993
Country: Chile</t>
  </si>
  <si>
    <t>Time: Mar 1993
Country: Chile</t>
  </si>
  <si>
    <t>Time: Apr 1993
Country: Chile</t>
  </si>
  <si>
    <t>Time: May 1993
Country: Chile</t>
  </si>
  <si>
    <t>Time: Jun 1993
Country: Chile</t>
  </si>
  <si>
    <t>Time: Jul 1993
Country: Chile</t>
  </si>
  <si>
    <t>Time: Aug 1993
Country: Chile</t>
  </si>
  <si>
    <t>Time: Sep 1993
Country: Chile</t>
  </si>
  <si>
    <t>Time: Oct 1993
Country: Chile</t>
  </si>
  <si>
    <t>Time: Nov 1993
Country: Chile</t>
  </si>
  <si>
    <t>Time: Dec 1993
Country: Chile</t>
  </si>
  <si>
    <t>Time: Jan 1994
Country: Chile</t>
  </si>
  <si>
    <t>Time: Feb 1994
Country: Chile</t>
  </si>
  <si>
    <t>Time: Mar 1994
Country: Chile</t>
  </si>
  <si>
    <t>Time: Apr 1994
Country: Chile</t>
  </si>
  <si>
    <t>Time: May 1994
Country: Chile</t>
  </si>
  <si>
    <t>Time: Jun 1994
Country: Chile</t>
  </si>
  <si>
    <t>Time: Jul 1994
Country: Chile</t>
  </si>
  <si>
    <t>Time: Aug 1994
Country: Chile</t>
  </si>
  <si>
    <t>Time: Sep 1994
Country: Chile</t>
  </si>
  <si>
    <t>Time: Oct 1994
Country: Chile</t>
  </si>
  <si>
    <t>Time: Nov 1994
Country: Chile</t>
  </si>
  <si>
    <t>Time: Dec 1994
Country: Chile</t>
  </si>
  <si>
    <t>Time: Jan 1995
Country: Chile</t>
  </si>
  <si>
    <t>Time: Feb 1995
Country: Chile</t>
  </si>
  <si>
    <t>Time: Mar 1995
Country: Chile</t>
  </si>
  <si>
    <t>Time: Apr 1995
Country: Chile</t>
  </si>
  <si>
    <t>Time: May 1995
Country: Chile</t>
  </si>
  <si>
    <t>Time: Jun 1995
Country: Chile</t>
  </si>
  <si>
    <t>Time: Jul 1995
Country: Chile</t>
  </si>
  <si>
    <t>Time: Aug 1995
Country: Chile</t>
  </si>
  <si>
    <t>Time: Sep 1995
Country: Chile</t>
  </si>
  <si>
    <t>Time: Oct 1995
Country: Chile</t>
  </si>
  <si>
    <t>Time: Nov 1995
Country: Chile</t>
  </si>
  <si>
    <t>Time: Dec 1995
Country: Chile</t>
  </si>
  <si>
    <t>Time: Jan 1996
Country: Chile</t>
  </si>
  <si>
    <t>Time: Feb 1996
Country: Chile</t>
  </si>
  <si>
    <t>Time: Mar 1996
Country: Chile</t>
  </si>
  <si>
    <t>Time: Apr 1996
Country: Chile</t>
  </si>
  <si>
    <t>Time: May 1996
Country: Chile</t>
  </si>
  <si>
    <t>Time: Jun 1996
Country: Chile</t>
  </si>
  <si>
    <t>Time: Jul 1996
Country: Chile</t>
  </si>
  <si>
    <t>Time: Aug 1996
Country: Chile</t>
  </si>
  <si>
    <t>Time: Sep 1996
Country: Chile</t>
  </si>
  <si>
    <t>Time: Oct 1996
Country: Chile</t>
  </si>
  <si>
    <t>Time: Nov 1996
Country: Chile</t>
  </si>
  <si>
    <t>Time: Dec 1996
Country: Chile</t>
  </si>
  <si>
    <t>Time: Jan 1997
Country: Chile</t>
  </si>
  <si>
    <t>Time: Feb 1997
Country: Chile</t>
  </si>
  <si>
    <t>Time: Mar 1997
Country: Chile</t>
  </si>
  <si>
    <t>Time: Apr 1997
Country: Chile</t>
  </si>
  <si>
    <t>Time: May 1997
Country: Chile</t>
  </si>
  <si>
    <t>Time: Jun 1997
Country: Chile</t>
  </si>
  <si>
    <t>Time: Jul 1997
Country: Chile</t>
  </si>
  <si>
    <t>Time: Aug 1997
Country: Chile</t>
  </si>
  <si>
    <t>Time: Sep 1997
Country: Chile</t>
  </si>
  <si>
    <t>Time: Oct 1997
Country: Chile</t>
  </si>
  <si>
    <t>Time: Nov 1997
Country: Chile</t>
  </si>
  <si>
    <t>Time: Dec 1997
Country: Chile</t>
  </si>
  <si>
    <t>Time: Jan 1998
Country: Chile</t>
  </si>
  <si>
    <t>Time: Feb 1998
Country: Chile</t>
  </si>
  <si>
    <t>Time: Mar 1998
Country: Chile</t>
  </si>
  <si>
    <t>Time: Apr 1998
Country: Chile</t>
  </si>
  <si>
    <t>Time: May 1998
Country: Chile</t>
  </si>
  <si>
    <t>Time: Jun 1998
Country: Chile</t>
  </si>
  <si>
    <t>Time: Jul 1998
Country: Chile</t>
  </si>
  <si>
    <t>Time: Aug 1998
Country: Chile</t>
  </si>
  <si>
    <t>Time: Sep 1998
Country: Chile</t>
  </si>
  <si>
    <t>Time: Oct 1998
Country: Chile</t>
  </si>
  <si>
    <t>Time: Nov 1998
Country: Chile</t>
  </si>
  <si>
    <t>Time: Dec 1998
Country: Chile</t>
  </si>
  <si>
    <t>Time: Jan 1999
Country: Chile</t>
  </si>
  <si>
    <t>Time: Feb 1999
Country: Chile</t>
  </si>
  <si>
    <t>Time: Mar 1999
Country: Chile</t>
  </si>
  <si>
    <t>Time: Apr 1999
Country: Chile</t>
  </si>
  <si>
    <t>Time: May 1999
Country: Chile</t>
  </si>
  <si>
    <t>Time: Jun 1999
Country: Chile</t>
  </si>
  <si>
    <t>Time: Jul 1999
Country: Chile</t>
  </si>
  <si>
    <t>Time: Aug 1999
Country: Chile</t>
  </si>
  <si>
    <t>Time: Sep 1999
Country: Chile</t>
  </si>
  <si>
    <t>Time: Oct 1999
Country: Chile</t>
  </si>
  <si>
    <t>Time: Nov 1999
Country: Chile</t>
  </si>
  <si>
    <t>Time: Dec 1999
Country: Chile</t>
  </si>
  <si>
    <t>Time: Jan 2000
Country: Chile</t>
  </si>
  <si>
    <t>Time: Feb 2000
Country: Chile</t>
  </si>
  <si>
    <t>Time: Mar 2000
Country: Chile</t>
  </si>
  <si>
    <t>Time: Apr 2000
Country: Chile</t>
  </si>
  <si>
    <t>Time: May 2000
Country: Chile</t>
  </si>
  <si>
    <t>Time: Jun 2000
Country: Chile</t>
  </si>
  <si>
    <t>Time: Jul 2000
Country: Chile</t>
  </si>
  <si>
    <t>Time: Aug 2000
Country: Chile</t>
  </si>
  <si>
    <t>Time: Sep 2000
Country: Chile</t>
  </si>
  <si>
    <t>Time: Oct 2000
Country: Chile</t>
  </si>
  <si>
    <t>Time: Nov 2000
Country: Chile</t>
  </si>
  <si>
    <t>Time: Dec 2000
Country: Chile</t>
  </si>
  <si>
    <t>Time: Jan 2001
Country: Chile</t>
  </si>
  <si>
    <t>Time: Feb 2001
Country: Chile</t>
  </si>
  <si>
    <t>Time: Mar 2001
Country: Chile</t>
  </si>
  <si>
    <t>Time: Apr 2001
Country: Chile</t>
  </si>
  <si>
    <t>Time: May 2001
Country: Chile</t>
  </si>
  <si>
    <t>Time: Jun 2001
Country: Chile</t>
  </si>
  <si>
    <t>Time: Jul 2001
Country: Chile</t>
  </si>
  <si>
    <t>Time: Aug 2001
Country: Chile</t>
  </si>
  <si>
    <t>Time: Sep 2001
Country: Chile</t>
  </si>
  <si>
    <t>Time: Oct 2001
Country: Chile</t>
  </si>
  <si>
    <t>Time: Nov 2001
Country: Chile</t>
  </si>
  <si>
    <t>Time: Dec 2001
Country: Chile</t>
  </si>
  <si>
    <t>Time: Jan 2002
Country: Chile</t>
  </si>
  <si>
    <t>Time: Feb 2002
Country: Chile</t>
  </si>
  <si>
    <t>Time: Mar 2002
Country: Chile</t>
  </si>
  <si>
    <t>Time: Apr 2002
Country: Chile</t>
  </si>
  <si>
    <t>Time: May 2002
Country: Chile</t>
  </si>
  <si>
    <t>Time: Jun 2002
Country: Chile</t>
  </si>
  <si>
    <t>Time: Jul 2002
Country: Chile</t>
  </si>
  <si>
    <t>Time: Aug 2002
Country: Chile</t>
  </si>
  <si>
    <t>Time: Sep 2002
Country: Chile</t>
  </si>
  <si>
    <t>Time: Oct 2002
Country: Chile</t>
  </si>
  <si>
    <t>Time: Nov 2002
Country: Chile</t>
  </si>
  <si>
    <t>Time: Dec 2002
Country: Chile</t>
  </si>
  <si>
    <t>Time: Jan 2003
Country: Chile</t>
  </si>
  <si>
    <t>Time: Feb 2003
Country: Chile</t>
  </si>
  <si>
    <t>Time: Mar 2003
Country: Chile</t>
  </si>
  <si>
    <t>Time: Apr 2003
Country: Chile</t>
  </si>
  <si>
    <t>Time: May 2003
Country: Chile</t>
  </si>
  <si>
    <t>Time: Jun 2003
Country: Chile</t>
  </si>
  <si>
    <t>Time: Jul 2003
Country: Chile</t>
  </si>
  <si>
    <t>Time: Aug 2003
Country: Chile</t>
  </si>
  <si>
    <t>Time: Sep 2003
Country: Chile</t>
  </si>
  <si>
    <t>Time: Oct 2003
Country: Chile</t>
  </si>
  <si>
    <t>Time: Nov 2003
Country: Chile</t>
  </si>
  <si>
    <t>Time: Dec 2003
Country: Chile</t>
  </si>
  <si>
    <t>Time: Jan 2004
Country: Chile</t>
  </si>
  <si>
    <t>Time: Feb 2004
Country: Chile</t>
  </si>
  <si>
    <t>Time: Mar 2004
Country: Chile</t>
  </si>
  <si>
    <t>Time: Apr 2004
Country: Chile</t>
  </si>
  <si>
    <t>Time: May 2004
Country: Chile</t>
  </si>
  <si>
    <t>Time: Jun 2004
Country: Chile</t>
  </si>
  <si>
    <t>Time: Jul 2004
Country: Chile</t>
  </si>
  <si>
    <t>Time: Aug 2004
Country: Chile</t>
  </si>
  <si>
    <t>Time: Sep 2004
Country: Chile</t>
  </si>
  <si>
    <t>Time: Oct 2004
Country: Chile</t>
  </si>
  <si>
    <t>Time: Nov 2004
Country: Chile</t>
  </si>
  <si>
    <t>Time: Dec 2004
Country: Chile</t>
  </si>
  <si>
    <t>Time: Jan 2005
Country: Chile</t>
  </si>
  <si>
    <t>Time: Feb 2005
Country: Chile</t>
  </si>
  <si>
    <t>Time: Mar 2005
Country: Chile</t>
  </si>
  <si>
    <t>Time: Apr 2005
Country: Chile</t>
  </si>
  <si>
    <t>Time: May 2005
Country: Chile</t>
  </si>
  <si>
    <t>Time: Jun 2005
Country: Chile</t>
  </si>
  <si>
    <t>Time: Jul 2005
Country: Chile</t>
  </si>
  <si>
    <t>Time: Aug 2005
Country: Chile</t>
  </si>
  <si>
    <t>Time: Sep 2005
Country: Chile</t>
  </si>
  <si>
    <t>Time: Oct 2005
Country: Chile</t>
  </si>
  <si>
    <t>Time: Nov 2005
Country: Chile</t>
  </si>
  <si>
    <t>Time: Dec 2005
Country: Chile</t>
  </si>
  <si>
    <t>Time: Jan 2006
Country: Chile</t>
  </si>
  <si>
    <t>Time: Feb 2006
Country: Chile</t>
  </si>
  <si>
    <t>Time: Mar 2006
Country: Chile</t>
  </si>
  <si>
    <t>Time: Apr 2006
Country: Chile</t>
  </si>
  <si>
    <t>Time: May 2006
Country: Chile</t>
  </si>
  <si>
    <t>Time: Jun 2006
Country: Chile</t>
  </si>
  <si>
    <t>Time: Jul 2006
Country: Chile</t>
  </si>
  <si>
    <t>Time: Aug 2006
Country: Chile</t>
  </si>
  <si>
    <t>Time: Sep 2006
Country: Chile</t>
  </si>
  <si>
    <t>Time: Oct 2006
Country: Chile</t>
  </si>
  <si>
    <t>Time: Nov 2006
Country: Chile</t>
  </si>
  <si>
    <t>Time: Dec 2006
Country: Chile</t>
  </si>
  <si>
    <t>Time: Jan 2007
Country: Chile</t>
  </si>
  <si>
    <t>Time: Feb 2007
Country: Chile</t>
  </si>
  <si>
    <t>Time: Mar 2007
Country: Chile</t>
  </si>
  <si>
    <t>Time: Apr 2007
Country: Chile</t>
  </si>
  <si>
    <t>Time: May 2007
Country: Chile</t>
  </si>
  <si>
    <t>Time: Jun 2007
Country: Chile</t>
  </si>
  <si>
    <t>Time: Jul 2007
Country: Chile</t>
  </si>
  <si>
    <t>Time: Aug 2007
Country: Chile</t>
  </si>
  <si>
    <t>Time: Sep 2007
Country: Chile</t>
  </si>
  <si>
    <t>Time: Oct 2007
Country: Chile</t>
  </si>
  <si>
    <t>Time: Nov 2007
Country: Chile</t>
  </si>
  <si>
    <t>Time: Dec 2007
Country: Chile</t>
  </si>
  <si>
    <t>Time: Jan 2008
Country: Chile</t>
  </si>
  <si>
    <t>Time: Feb 2008
Country: Chile</t>
  </si>
  <si>
    <t>Time: Mar 2008
Country: Chile</t>
  </si>
  <si>
    <t>Time: Apr 2008
Country: Chile</t>
  </si>
  <si>
    <t>Time: May 2008
Country: Chile</t>
  </si>
  <si>
    <t>Time: Jun 2008
Country: Chile</t>
  </si>
  <si>
    <t>Time: Jul 2008
Country: Chile</t>
  </si>
  <si>
    <t>Time: Aug 2008
Country: Chile</t>
  </si>
  <si>
    <t>Time: Sep 2008
Country: Chile</t>
  </si>
  <si>
    <t>Time: Oct 2008
Country: Chile</t>
  </si>
  <si>
    <t>Time: Nov 2008
Country: Chile</t>
  </si>
  <si>
    <t>Time: Dec 2008
Country: Chile</t>
  </si>
  <si>
    <t>Time: Jan 2009
Country: Chile</t>
  </si>
  <si>
    <t>Time: Feb 2009
Country: Chile</t>
  </si>
  <si>
    <t>Time: Mar 2009
Country: Chile</t>
  </si>
  <si>
    <t>Time: Apr 2009
Country: Chile</t>
  </si>
  <si>
    <t>Time: May 2009
Country: Chile</t>
  </si>
  <si>
    <t>Time: Jun 2009
Country: Chile</t>
  </si>
  <si>
    <t>Time: Jul 2009
Country: Chile</t>
  </si>
  <si>
    <t>Time: Aug 2009
Country: Chile</t>
  </si>
  <si>
    <t>Time: Sep 2009
Country: Chile</t>
  </si>
  <si>
    <t>Time: Oct 2009
Country: Chile</t>
  </si>
  <si>
    <t>Time: Nov 2009
Country: Chile</t>
  </si>
  <si>
    <t>Time: Dec 2009
Country: Chile</t>
  </si>
  <si>
    <t>Time: Jan 2010
Country: Chile</t>
  </si>
  <si>
    <t>Time: Feb 2010
Country: Chile</t>
  </si>
  <si>
    <t>Time: Mar 2010
Country: Chile</t>
  </si>
  <si>
    <t>Time: Apr 2010
Country: Chile</t>
  </si>
  <si>
    <t>Time: May 2010
Country: Chile</t>
  </si>
  <si>
    <t>Time: Jun 2010
Country: Chile</t>
  </si>
  <si>
    <t>Time: Jul 2010
Country: Chile</t>
  </si>
  <si>
    <t>Time: Aug 2010
Country: Chile</t>
  </si>
  <si>
    <t>Time: Sep 2010
Country: Chile</t>
  </si>
  <si>
    <t>Time: Oct 2010
Country: Chile</t>
  </si>
  <si>
    <t>Time: Nov 2010
Country: Chile</t>
  </si>
  <si>
    <t>Time: Dec 2010
Country: Chile</t>
  </si>
  <si>
    <t>Time: Jan 2011
Country: Chile</t>
  </si>
  <si>
    <t>Time: Feb 2011
Country: Chile</t>
  </si>
  <si>
    <t>Time: Mar 2011
Country: Chile</t>
  </si>
  <si>
    <t>Time: Apr 2011
Country: Chile</t>
  </si>
  <si>
    <t>Time: May 2011
Country: Chile</t>
  </si>
  <si>
    <t>Time: Jun 2011
Country: Chile</t>
  </si>
  <si>
    <t>Time: Jul 2011
Country: Chile</t>
  </si>
  <si>
    <t>Time: Aug 2011
Country: Chile</t>
  </si>
  <si>
    <t>Time: Sep 2011
Country: Chile</t>
  </si>
  <si>
    <t>Time: Oct 2011
Country: Chile</t>
  </si>
  <si>
    <t>Time: Nov 2011
Country: Chile</t>
  </si>
  <si>
    <t>Time: Dec 2011
Country: Chile</t>
  </si>
  <si>
    <t>Time: Jan 2012
Country: Chile</t>
  </si>
  <si>
    <t>Time: Feb 2012
Country: Chile</t>
  </si>
  <si>
    <t>Time: Mar 2012
Country: Chile</t>
  </si>
  <si>
    <t>Time: Apr 2012
Country: Chile</t>
  </si>
  <si>
    <t>Time: May 2012
Country: Chile</t>
  </si>
  <si>
    <t>Time: Jun 2012
Country: Chile</t>
  </si>
  <si>
    <t>Time: Jul 2012
Country: Chile</t>
  </si>
  <si>
    <t>Time: Aug 2012
Country: Chile</t>
  </si>
  <si>
    <t>Time: Sep 2012
Country: Chile</t>
  </si>
  <si>
    <t>Time: Oct 2012
Country: Chile</t>
  </si>
  <si>
    <t>Time: Nov 2012
Country: Chile</t>
  </si>
  <si>
    <t>Time: Dec 2012
Country: Chile</t>
  </si>
  <si>
    <t>Time: Jan 2013
Country: Chile</t>
  </si>
  <si>
    <t>Time: Feb 2013
Country: Chile</t>
  </si>
  <si>
    <t>Time: Mar 2013
Country: Chile</t>
  </si>
  <si>
    <t>Time: Apr 2013
Country: Chile</t>
  </si>
  <si>
    <t>Time: May 2013
Country: Chile</t>
  </si>
  <si>
    <t>Time: Jun 2013
Country: Chile</t>
  </si>
  <si>
    <t>Time: Jul 2013
Country: Chile</t>
  </si>
  <si>
    <t>Time: Aug 2013
Country: Chile</t>
  </si>
  <si>
    <t>Time: Sep 2013
Country: Chile</t>
  </si>
  <si>
    <t>Time: Oct 2013
Country: Chile</t>
  </si>
  <si>
    <t>Time: Nov 2013
Country: Chile</t>
  </si>
  <si>
    <t>Time: Dec 2013
Country: Chile</t>
  </si>
  <si>
    <t>Time: Jan 2014
Country: Chile</t>
  </si>
  <si>
    <t>Time: Feb 2014
Country: Chile</t>
  </si>
  <si>
    <t>Time: Mar 2014
Country: Chile</t>
  </si>
  <si>
    <t>Time: Apr 2014
Country: Chile</t>
  </si>
  <si>
    <t>Time: May 2014
Country: Chile</t>
  </si>
  <si>
    <t>Time: Jun 2014
Country: Chile</t>
  </si>
  <si>
    <t>Time: Jul 2014
Country: Chile</t>
  </si>
  <si>
    <t>Time: Aug 2014
Country: Chile</t>
  </si>
  <si>
    <t>Time: Sep 2014
Country: Chile</t>
  </si>
  <si>
    <t>Time: Oct 2014
Country: Chile</t>
  </si>
  <si>
    <t>Time: Nov 2014
Country: Chile</t>
  </si>
  <si>
    <t>Time: Dec 2014
Country: Chile</t>
  </si>
  <si>
    <t>Time: Jan 2015
Country: Chile</t>
  </si>
  <si>
    <t>Time: Feb 2015
Country: Chile</t>
  </si>
  <si>
    <t>Time: Mar 2015
Country: Chile</t>
  </si>
  <si>
    <t>Time: Apr 2015
Country: Chile</t>
  </si>
  <si>
    <t>Time: May 2015
Country: Chile</t>
  </si>
  <si>
    <t>Time: Jun 2015
Country: Chile</t>
  </si>
  <si>
    <t>Time: Jul 2015
Country: Chile</t>
  </si>
  <si>
    <t>Time: Aug 2015
Country: Chile</t>
  </si>
  <si>
    <t>Time: Sep 2015
Country: Chile</t>
  </si>
  <si>
    <t>Time: Oct 2015
Country: Chile</t>
  </si>
  <si>
    <t>Time: Nov 2015
Country: Chile</t>
  </si>
  <si>
    <t>Time: Dec 2015
Country: Chile</t>
  </si>
  <si>
    <t>Time: Jan 2016
Country: Chile</t>
  </si>
  <si>
    <t>Time: Feb 2016
Country: Chile</t>
  </si>
  <si>
    <t>Time: Mar 2016
Country: Chile</t>
  </si>
  <si>
    <t>Time: Apr 2016
Country: Chile</t>
  </si>
  <si>
    <t>Time: May 2016
Country: Chile</t>
  </si>
  <si>
    <t>Time: Jun 2016
Country: Chile</t>
  </si>
  <si>
    <t>Time: Jul 2016
Country: Chile</t>
  </si>
  <si>
    <t>Time: Aug 2016
Country: Chile</t>
  </si>
  <si>
    <t>Time: Sep 2016
Country: Chile</t>
  </si>
  <si>
    <t>Time: Oct 2016
Country: Chile</t>
  </si>
  <si>
    <t>Time: Nov 2016
Country: Chile</t>
  </si>
  <si>
    <t>Time: Dec 2016
Country: Chile</t>
  </si>
  <si>
    <t>Time: Jan 2017
Country: Chile</t>
  </si>
  <si>
    <t>Time: Feb 2017
Country: Chile</t>
  </si>
  <si>
    <t>Time: Mar 2017
Country: Chile</t>
  </si>
  <si>
    <t>Time: Apr 2017
Country: Chile</t>
  </si>
  <si>
    <t>Time: May 2017
Country: Chile</t>
  </si>
  <si>
    <t>Time: Jun 2017
Country: Chile</t>
  </si>
  <si>
    <t>Time: Jul 2017
Country: Chile</t>
  </si>
  <si>
    <t>Time: Aug 2017
Country: Chile</t>
  </si>
  <si>
    <t>Time: Sep 2017
Country: Chile</t>
  </si>
  <si>
    <t>Time: Oct 2017
Country: Chile</t>
  </si>
  <si>
    <t>Time: Nov 2017
Country: Chile</t>
  </si>
  <si>
    <t>Time: Dec 2017
Country: Chile</t>
  </si>
  <si>
    <t>Time: Jan 2018
Country: Chile</t>
  </si>
  <si>
    <t>Time: Feb 2018
Country: Chile</t>
  </si>
  <si>
    <t>Time: Mar 2018
Country: Chile</t>
  </si>
  <si>
    <t>Time: Apr 2018
Country: Chile</t>
  </si>
  <si>
    <t>Time: May 2018
Country: Chile</t>
  </si>
  <si>
    <t>Time: Jun 2018
Country: Chile</t>
  </si>
  <si>
    <t>Time: Jul 2018
Country: Chile</t>
  </si>
  <si>
    <t>Time: Aug 2018
Country: Chile</t>
  </si>
  <si>
    <t>Time: Sep 2018
Country: Chile</t>
  </si>
  <si>
    <t>Time: Oct 2018
Country: Chile</t>
  </si>
  <si>
    <t>Time: Nov 2018
Country: Chile</t>
  </si>
  <si>
    <t>Time: Dec 2018
Country: Chile</t>
  </si>
  <si>
    <t>Time: Jan 2019
Country: Chile</t>
  </si>
  <si>
    <t>Time: Feb 2019
Country: Chile</t>
  </si>
  <si>
    <t>Time: Mar 2019
Country: Chile</t>
  </si>
  <si>
    <t>Time: Apr 2019
Country: Chile</t>
  </si>
  <si>
    <t>Time: May 2019
Country: Chile</t>
  </si>
  <si>
    <t>Time: Jun 2019
Country: Chile</t>
  </si>
  <si>
    <t>Time: Jul 2019
Country: Chile</t>
  </si>
  <si>
    <t>Time: Aug 2019
Country: Chile</t>
  </si>
  <si>
    <t>Time: Sep 2019
Country: Chile</t>
  </si>
  <si>
    <t>Time: Oct 2019
Country: Chile</t>
  </si>
  <si>
    <t>Time: Nov 2019
Country: Chile</t>
  </si>
  <si>
    <t>Time: Dec 2019
Country: Chile</t>
  </si>
  <si>
    <t>Time: Jan 2020
Country: Chile</t>
  </si>
  <si>
    <t>Time: Feb 2020
Country: Chile</t>
  </si>
  <si>
    <t>Time: Mar 2020
Country: Chile</t>
  </si>
  <si>
    <t>Time: Apr 2020
Country: Chile</t>
  </si>
  <si>
    <t>Time: May 2020
Country: Chile</t>
  </si>
  <si>
    <t>Time: Jun 2020
Country: Chile</t>
  </si>
  <si>
    <t>Time: Jul 2020
Country: Chile</t>
  </si>
  <si>
    <t>Time: Aug 2020
Country: Chile</t>
  </si>
  <si>
    <t>Time: Sep 2020
Country: Chile</t>
  </si>
  <si>
    <t>Time: Oct 2020
Country: Chile</t>
  </si>
  <si>
    <t>Time: Nov 2020
Country: Chile</t>
  </si>
  <si>
    <t>Time: Dec 2020
Country: Chile</t>
  </si>
  <si>
    <t>Time: Jan 2021
Country: Chile</t>
  </si>
  <si>
    <t>Time: Feb 2021
Country: Chile</t>
  </si>
  <si>
    <t>Time: Mar 2021
Country: Chile</t>
  </si>
  <si>
    <t>Time: Apr 2021
Country: Chile</t>
  </si>
  <si>
    <t>Time: May 2021
Country: Chile</t>
  </si>
  <si>
    <t>Time: Jun 2021
Country: Chile</t>
  </si>
  <si>
    <t>Time: Jul 2021
Country: Chile</t>
  </si>
  <si>
    <t>Time: Aug 2021
Country: Chile</t>
  </si>
  <si>
    <t>Time: Sep 2021
Country: Chile</t>
  </si>
  <si>
    <t>Time: Oct 2021
Country: Chile</t>
  </si>
  <si>
    <t>Time: Nov 2021
Country: Chile</t>
  </si>
  <si>
    <t>Time: Dec 2021
Country: Chile</t>
  </si>
  <si>
    <t>Time: Jan 2022
Country: Chile</t>
  </si>
  <si>
    <t>Time: Feb 2022
Country: Chile</t>
  </si>
  <si>
    <t>Time: Mar 2022
Country: Chile</t>
  </si>
  <si>
    <t>Time: Apr 2022
Country: Chile</t>
  </si>
  <si>
    <t>Time: May 2022
Country: Chile</t>
  </si>
  <si>
    <t>Time: Jun 2022
Country: Chile</t>
  </si>
  <si>
    <t>Time: Jul 2022
Country: Chile</t>
  </si>
  <si>
    <t>Time: Aug 2022
Country: Chile</t>
  </si>
  <si>
    <t>Time: Sep 2022
Country: Chile</t>
  </si>
  <si>
    <t>Time: Oct 2022
Country: Chile</t>
  </si>
  <si>
    <t>Time: Nov 2022
Country: Chile</t>
  </si>
  <si>
    <t>Time: Dec 2022
Country: Chile</t>
  </si>
  <si>
    <t>Time: Jan 2023
Country: Chile</t>
  </si>
  <si>
    <t>Time: Feb 2023
Country: Chile</t>
  </si>
  <si>
    <t>Time: Mar 2023
Country: Chile</t>
  </si>
  <si>
    <t>Time: Apr 2023
Country: Chile</t>
  </si>
  <si>
    <t>Time: May 2023
Country: Chile</t>
  </si>
  <si>
    <t>Time: Jun 2023
Country: Chile</t>
  </si>
  <si>
    <t>Time: Jul 2023
Country: Chile</t>
  </si>
  <si>
    <t>Time: Aug 2023
Country: Chile</t>
  </si>
  <si>
    <t>Time: Sep 2023
Country: Chile</t>
  </si>
  <si>
    <t>Time: Oct 2023
Country: Chile</t>
  </si>
  <si>
    <t>Time: Nov 2023
Country: Chile</t>
  </si>
  <si>
    <t>Time: Dec 2023
Country: Chile</t>
  </si>
  <si>
    <t>Time: Jan 2024
Country: Chile</t>
  </si>
  <si>
    <t>Time: Feb 2024
Country: Chile</t>
  </si>
  <si>
    <t>Time: Mar 2024
Country: Chile</t>
  </si>
  <si>
    <t>Time: Apr 2024
Country: Chile</t>
  </si>
  <si>
    <t>Time: May 2024
Country: Chile</t>
  </si>
  <si>
    <t>Time: Jun 2024
Country: Chile</t>
  </si>
  <si>
    <t>Time: Jul 2024
Country: Chile</t>
  </si>
  <si>
    <t>Time: Aug 2024
Country: Chile</t>
  </si>
  <si>
    <t>Time: Sep 2024
Country: Chile</t>
  </si>
  <si>
    <t>Time: Oct 2024
Country: Chile</t>
  </si>
  <si>
    <t>Time: Nov 2024
Country: Chile</t>
  </si>
  <si>
    <t>Time: Dec 2024
Country: Chile</t>
  </si>
  <si>
    <t>Time: Jan 2025
Country: Chile</t>
  </si>
  <si>
    <t>Time: Feb 2025
Country: Chile</t>
  </si>
  <si>
    <t>Time: Mar 2025
Country: Chile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</si>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</sst>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Lucida Sans Unicode"/>
    </font>
    <font>
      <sz val="8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s-AR" sz="1600" b="0" i="0" u="none">
                <a:solidFill>
                  <a:srgbClr val="989898"/>
                </a:solidFill>
                <a:latin typeface="Arial"/>
              </a:rPr>
              <a:t>Commodity Terms of Trade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05"/>
          <c:w val="0.7"/>
          <c:h val="0.90797664940476619"/>
        </c:manualLayout>
      </c:layout>
      <c:lineChart>
        <c:grouping val="standard"/>
        <c:varyColors val="0"/>
        <c:ser>
          <c:idx val="0"/>
          <c:order val="0"/>
          <c:tx>
            <c:strRef>
              <c:f>Data!$A$2:$A$2</c:f>
              <c:strCache>
                <c:ptCount val="1"/>
                <c:pt idx="0">
                  <c:v>Chile</c:v>
                </c:pt>
              </c:strCache>
            </c:strRef>
          </c:tx>
          <c:spPr>
            <a:ln w="36000">
              <a:solidFill>
                <a:srgbClr val="63AFB1"/>
              </a:solidFill>
            </a:ln>
          </c:spPr>
          <c:marker>
            <c:symbol val="none"/>
          </c:marker>
          <c:cat>
            <c:numRef>
              <c:f>Data!$B$1:$TX$1</c:f>
              <c:numCache>
                <c:formatCode>m/d/yyyy</c:formatCode>
                <c:ptCount val="543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  <c:pt idx="480">
                  <c:v>43831</c:v>
                </c:pt>
                <c:pt idx="481">
                  <c:v>43862</c:v>
                </c:pt>
                <c:pt idx="482">
                  <c:v>43891</c:v>
                </c:pt>
                <c:pt idx="483">
                  <c:v>43922</c:v>
                </c:pt>
                <c:pt idx="484">
                  <c:v>43952</c:v>
                </c:pt>
                <c:pt idx="485">
                  <c:v>43983</c:v>
                </c:pt>
                <c:pt idx="486">
                  <c:v>44013</c:v>
                </c:pt>
                <c:pt idx="487">
                  <c:v>44044</c:v>
                </c:pt>
                <c:pt idx="488">
                  <c:v>44075</c:v>
                </c:pt>
                <c:pt idx="489">
                  <c:v>44105</c:v>
                </c:pt>
                <c:pt idx="490">
                  <c:v>44136</c:v>
                </c:pt>
                <c:pt idx="491">
                  <c:v>44166</c:v>
                </c:pt>
                <c:pt idx="492">
                  <c:v>44197</c:v>
                </c:pt>
                <c:pt idx="493">
                  <c:v>44228</c:v>
                </c:pt>
                <c:pt idx="494">
                  <c:v>44256</c:v>
                </c:pt>
                <c:pt idx="495">
                  <c:v>44287</c:v>
                </c:pt>
                <c:pt idx="496">
                  <c:v>44317</c:v>
                </c:pt>
                <c:pt idx="497">
                  <c:v>44348</c:v>
                </c:pt>
                <c:pt idx="498">
                  <c:v>44378</c:v>
                </c:pt>
                <c:pt idx="499">
                  <c:v>44409</c:v>
                </c:pt>
                <c:pt idx="500">
                  <c:v>44440</c:v>
                </c:pt>
                <c:pt idx="501">
                  <c:v>44470</c:v>
                </c:pt>
                <c:pt idx="502">
                  <c:v>44501</c:v>
                </c:pt>
                <c:pt idx="503">
                  <c:v>44531</c:v>
                </c:pt>
                <c:pt idx="504">
                  <c:v>44562</c:v>
                </c:pt>
                <c:pt idx="505">
                  <c:v>44593</c:v>
                </c:pt>
                <c:pt idx="506">
                  <c:v>44621</c:v>
                </c:pt>
                <c:pt idx="507">
                  <c:v>44652</c:v>
                </c:pt>
                <c:pt idx="508">
                  <c:v>44682</c:v>
                </c:pt>
                <c:pt idx="509">
                  <c:v>44713</c:v>
                </c:pt>
                <c:pt idx="510">
                  <c:v>44743</c:v>
                </c:pt>
                <c:pt idx="511">
                  <c:v>44774</c:v>
                </c:pt>
                <c:pt idx="512">
                  <c:v>44805</c:v>
                </c:pt>
                <c:pt idx="513">
                  <c:v>44835</c:v>
                </c:pt>
                <c:pt idx="514">
                  <c:v>44866</c:v>
                </c:pt>
                <c:pt idx="515">
                  <c:v>44896</c:v>
                </c:pt>
                <c:pt idx="516">
                  <c:v>44927</c:v>
                </c:pt>
                <c:pt idx="517">
                  <c:v>44958</c:v>
                </c:pt>
                <c:pt idx="518">
                  <c:v>44986</c:v>
                </c:pt>
                <c:pt idx="519">
                  <c:v>45017</c:v>
                </c:pt>
                <c:pt idx="520">
                  <c:v>45047</c:v>
                </c:pt>
                <c:pt idx="521">
                  <c:v>45078</c:v>
                </c:pt>
                <c:pt idx="522">
                  <c:v>45108</c:v>
                </c:pt>
                <c:pt idx="523">
                  <c:v>45139</c:v>
                </c:pt>
                <c:pt idx="524">
                  <c:v>45170</c:v>
                </c:pt>
                <c:pt idx="525">
                  <c:v>45200</c:v>
                </c:pt>
                <c:pt idx="526">
                  <c:v>45231</c:v>
                </c:pt>
                <c:pt idx="527">
                  <c:v>45261</c:v>
                </c:pt>
                <c:pt idx="528">
                  <c:v>45292</c:v>
                </c:pt>
                <c:pt idx="529">
                  <c:v>45323</c:v>
                </c:pt>
                <c:pt idx="530">
                  <c:v>45352</c:v>
                </c:pt>
                <c:pt idx="531">
                  <c:v>45383</c:v>
                </c:pt>
                <c:pt idx="532">
                  <c:v>45413</c:v>
                </c:pt>
                <c:pt idx="533">
                  <c:v>45444</c:v>
                </c:pt>
                <c:pt idx="534">
                  <c:v>45474</c:v>
                </c:pt>
                <c:pt idx="535">
                  <c:v>45505</c:v>
                </c:pt>
                <c:pt idx="536">
                  <c:v>45536</c:v>
                </c:pt>
                <c:pt idx="537">
                  <c:v>45566</c:v>
                </c:pt>
                <c:pt idx="538">
                  <c:v>45597</c:v>
                </c:pt>
                <c:pt idx="539">
                  <c:v>45627</c:v>
                </c:pt>
                <c:pt idx="540">
                  <c:v>45658</c:v>
                </c:pt>
                <c:pt idx="541">
                  <c:v>45689</c:v>
                </c:pt>
                <c:pt idx="542">
                  <c:v>45717</c:v>
                </c:pt>
              </c:numCache>
            </c:numRef>
          </c:cat>
          <c:val>
            <c:numRef>
              <c:f>Data!$B$2:$TX$2</c:f>
              <c:numCache>
                <c:formatCode>General</c:formatCode>
                <c:ptCount val="543"/>
                <c:pt idx="0">
                  <c:v>95.906341552734403</c:v>
                </c:pt>
                <c:pt idx="1">
                  <c:v>96.755676269531307</c:v>
                </c:pt>
                <c:pt idx="2">
                  <c:v>94.670509338378906</c:v>
                </c:pt>
                <c:pt idx="3">
                  <c:v>93.8837890625</c:v>
                </c:pt>
                <c:pt idx="4">
                  <c:v>93.749084472656307</c:v>
                </c:pt>
                <c:pt idx="5">
                  <c:v>93.375221252441406</c:v>
                </c:pt>
                <c:pt idx="6">
                  <c:v>94.064773559570298</c:v>
                </c:pt>
                <c:pt idx="7">
                  <c:v>93.519844055175795</c:v>
                </c:pt>
                <c:pt idx="8">
                  <c:v>93.327140808105497</c:v>
                </c:pt>
                <c:pt idx="9">
                  <c:v>93.000068664550795</c:v>
                </c:pt>
                <c:pt idx="10">
                  <c:v>92.726890563964801</c:v>
                </c:pt>
                <c:pt idx="11">
                  <c:v>92.172393798828097</c:v>
                </c:pt>
                <c:pt idx="12">
                  <c:v>92.059844970703097</c:v>
                </c:pt>
                <c:pt idx="13">
                  <c:v>91.796028137207003</c:v>
                </c:pt>
                <c:pt idx="14">
                  <c:v>91.959999084472699</c:v>
                </c:pt>
                <c:pt idx="15">
                  <c:v>92.044357299804702</c:v>
                </c:pt>
                <c:pt idx="16">
                  <c:v>91.982467651367202</c:v>
                </c:pt>
                <c:pt idx="17">
                  <c:v>92.008598327636705</c:v>
                </c:pt>
                <c:pt idx="18">
                  <c:v>91.917823791503906</c:v>
                </c:pt>
                <c:pt idx="19">
                  <c:v>92.307220458984403</c:v>
                </c:pt>
                <c:pt idx="20">
                  <c:v>92.003738403320298</c:v>
                </c:pt>
                <c:pt idx="21">
                  <c:v>91.813606262207003</c:v>
                </c:pt>
                <c:pt idx="22">
                  <c:v>91.843345642089801</c:v>
                </c:pt>
                <c:pt idx="23">
                  <c:v>91.969688415527301</c:v>
                </c:pt>
                <c:pt idx="24">
                  <c:v>92.01904296875</c:v>
                </c:pt>
                <c:pt idx="25">
                  <c:v>92.155067443847699</c:v>
                </c:pt>
                <c:pt idx="26">
                  <c:v>92.020454406738295</c:v>
                </c:pt>
                <c:pt idx="27">
                  <c:v>92.052673339843807</c:v>
                </c:pt>
                <c:pt idx="28">
                  <c:v>91.989952087402301</c:v>
                </c:pt>
                <c:pt idx="29">
                  <c:v>91.063453674316406</c:v>
                </c:pt>
                <c:pt idx="30">
                  <c:v>91.708183288574205</c:v>
                </c:pt>
                <c:pt idx="31">
                  <c:v>91.823760986328097</c:v>
                </c:pt>
                <c:pt idx="32">
                  <c:v>91.662933349609403</c:v>
                </c:pt>
                <c:pt idx="33">
                  <c:v>91.833625793457003</c:v>
                </c:pt>
                <c:pt idx="34">
                  <c:v>91.759307861328097</c:v>
                </c:pt>
                <c:pt idx="35">
                  <c:v>92.117942810058594</c:v>
                </c:pt>
                <c:pt idx="36">
                  <c:v>92.473922729492202</c:v>
                </c:pt>
                <c:pt idx="37">
                  <c:v>92.717857360839801</c:v>
                </c:pt>
                <c:pt idx="38">
                  <c:v>92.529586791992202</c:v>
                </c:pt>
                <c:pt idx="39">
                  <c:v>92.717132568359403</c:v>
                </c:pt>
                <c:pt idx="40">
                  <c:v>93.0238037109375</c:v>
                </c:pt>
                <c:pt idx="41">
                  <c:v>92.730827331542997</c:v>
                </c:pt>
                <c:pt idx="42">
                  <c:v>92.680892944335895</c:v>
                </c:pt>
                <c:pt idx="43">
                  <c:v>92.326187133789105</c:v>
                </c:pt>
                <c:pt idx="44">
                  <c:v>92.178138732910199</c:v>
                </c:pt>
                <c:pt idx="45">
                  <c:v>91.780570983886705</c:v>
                </c:pt>
                <c:pt idx="46">
                  <c:v>91.627769470214801</c:v>
                </c:pt>
                <c:pt idx="47">
                  <c:v>91.767135620117202</c:v>
                </c:pt>
                <c:pt idx="48">
                  <c:v>91.497764587402301</c:v>
                </c:pt>
                <c:pt idx="49">
                  <c:v>91.7203369140625</c:v>
                </c:pt>
                <c:pt idx="50">
                  <c:v>91.845077514648395</c:v>
                </c:pt>
                <c:pt idx="51">
                  <c:v>91.940681457519503</c:v>
                </c:pt>
                <c:pt idx="52">
                  <c:v>91.462409973144503</c:v>
                </c:pt>
                <c:pt idx="53">
                  <c:v>91.273689270019503</c:v>
                </c:pt>
                <c:pt idx="54">
                  <c:v>91.202751159667997</c:v>
                </c:pt>
                <c:pt idx="55">
                  <c:v>91.206970214843807</c:v>
                </c:pt>
                <c:pt idx="56">
                  <c:v>90.941818237304702</c:v>
                </c:pt>
                <c:pt idx="57">
                  <c:v>90.869445800781307</c:v>
                </c:pt>
                <c:pt idx="58">
                  <c:v>91.066734313964801</c:v>
                </c:pt>
                <c:pt idx="59">
                  <c:v>91.240943908691406</c:v>
                </c:pt>
                <c:pt idx="60">
                  <c:v>91.467292785644503</c:v>
                </c:pt>
                <c:pt idx="61">
                  <c:v>91.502494812011705</c:v>
                </c:pt>
                <c:pt idx="62">
                  <c:v>91.490226745605497</c:v>
                </c:pt>
                <c:pt idx="63">
                  <c:v>92.080574035644503</c:v>
                </c:pt>
                <c:pt idx="64">
                  <c:v>92.439666748046903</c:v>
                </c:pt>
                <c:pt idx="65">
                  <c:v>91.977272033691406</c:v>
                </c:pt>
                <c:pt idx="66">
                  <c:v>92.176803588867202</c:v>
                </c:pt>
                <c:pt idx="67">
                  <c:v>91.924301147460895</c:v>
                </c:pt>
                <c:pt idx="68">
                  <c:v>91.550254821777301</c:v>
                </c:pt>
                <c:pt idx="69">
                  <c:v>91.683418273925795</c:v>
                </c:pt>
                <c:pt idx="70">
                  <c:v>91.552520751953097</c:v>
                </c:pt>
                <c:pt idx="71">
                  <c:v>91.730491638183594</c:v>
                </c:pt>
                <c:pt idx="72">
                  <c:v>92.251213073730497</c:v>
                </c:pt>
                <c:pt idx="73">
                  <c:v>92.986984252929702</c:v>
                </c:pt>
                <c:pt idx="74">
                  <c:v>93.752105712890597</c:v>
                </c:pt>
                <c:pt idx="75">
                  <c:v>93.895904541015597</c:v>
                </c:pt>
                <c:pt idx="76">
                  <c:v>93.543968200683594</c:v>
                </c:pt>
                <c:pt idx="77">
                  <c:v>93.975730895996094</c:v>
                </c:pt>
                <c:pt idx="78">
                  <c:v>94.025566101074205</c:v>
                </c:pt>
                <c:pt idx="79">
                  <c:v>93.033226013183594</c:v>
                </c:pt>
                <c:pt idx="80">
                  <c:v>92.857482910156307</c:v>
                </c:pt>
                <c:pt idx="81">
                  <c:v>92.784027099609403</c:v>
                </c:pt>
                <c:pt idx="82">
                  <c:v>92.495925903320298</c:v>
                </c:pt>
                <c:pt idx="83">
                  <c:v>92.466285705566406</c:v>
                </c:pt>
                <c:pt idx="84">
                  <c:v>92.201972961425795</c:v>
                </c:pt>
                <c:pt idx="85">
                  <c:v>92.514236450195298</c:v>
                </c:pt>
                <c:pt idx="86">
                  <c:v>92.918472290039105</c:v>
                </c:pt>
                <c:pt idx="87">
                  <c:v>93.014129638671903</c:v>
                </c:pt>
                <c:pt idx="88">
                  <c:v>93.122566223144503</c:v>
                </c:pt>
                <c:pt idx="89">
                  <c:v>93.301162719726605</c:v>
                </c:pt>
                <c:pt idx="90">
                  <c:v>93.761482238769503</c:v>
                </c:pt>
                <c:pt idx="91">
                  <c:v>94.170547485351605</c:v>
                </c:pt>
                <c:pt idx="92">
                  <c:v>94.522850036621094</c:v>
                </c:pt>
                <c:pt idx="93">
                  <c:v>95.107658386230497</c:v>
                </c:pt>
                <c:pt idx="94">
                  <c:v>97.401893615722699</c:v>
                </c:pt>
                <c:pt idx="95">
                  <c:v>98.468040466308594</c:v>
                </c:pt>
                <c:pt idx="96">
                  <c:v>97.585456848144503</c:v>
                </c:pt>
                <c:pt idx="97">
                  <c:v>96.169883728027301</c:v>
                </c:pt>
                <c:pt idx="98">
                  <c:v>96.442230224609403</c:v>
                </c:pt>
                <c:pt idx="99">
                  <c:v>95.858619689941406</c:v>
                </c:pt>
                <c:pt idx="100">
                  <c:v>96.444229125976605</c:v>
                </c:pt>
                <c:pt idx="101">
                  <c:v>96.630966186523395</c:v>
                </c:pt>
                <c:pt idx="102">
                  <c:v>95.301727294921903</c:v>
                </c:pt>
                <c:pt idx="103">
                  <c:v>95.169876098632798</c:v>
                </c:pt>
                <c:pt idx="104">
                  <c:v>96.125274658203097</c:v>
                </c:pt>
                <c:pt idx="105">
                  <c:v>98.131904602050795</c:v>
                </c:pt>
                <c:pt idx="106">
                  <c:v>99.235771179199205</c:v>
                </c:pt>
                <c:pt idx="107">
                  <c:v>99.285850524902301</c:v>
                </c:pt>
                <c:pt idx="108">
                  <c:v>98.879806518554702</c:v>
                </c:pt>
                <c:pt idx="109">
                  <c:v>97.816070556640597</c:v>
                </c:pt>
                <c:pt idx="110">
                  <c:v>98.211807250976605</c:v>
                </c:pt>
                <c:pt idx="111">
                  <c:v>97.431472778320298</c:v>
                </c:pt>
                <c:pt idx="112">
                  <c:v>96.146217346191406</c:v>
                </c:pt>
                <c:pt idx="113">
                  <c:v>95.326828002929702</c:v>
                </c:pt>
                <c:pt idx="114">
                  <c:v>95.331916809082003</c:v>
                </c:pt>
                <c:pt idx="115">
                  <c:v>96.372604370117202</c:v>
                </c:pt>
                <c:pt idx="116">
                  <c:v>96.694854736328097</c:v>
                </c:pt>
                <c:pt idx="117">
                  <c:v>96.524459838867202</c:v>
                </c:pt>
                <c:pt idx="118">
                  <c:v>95.410949707031307</c:v>
                </c:pt>
                <c:pt idx="119">
                  <c:v>94.711212158203097</c:v>
                </c:pt>
                <c:pt idx="120">
                  <c:v>94.592185974121094</c:v>
                </c:pt>
                <c:pt idx="121">
                  <c:v>94.783447265625</c:v>
                </c:pt>
                <c:pt idx="122">
                  <c:v>96.130088806152301</c:v>
                </c:pt>
                <c:pt idx="123">
                  <c:v>96.524696350097699</c:v>
                </c:pt>
                <c:pt idx="124">
                  <c:v>96.784721374511705</c:v>
                </c:pt>
                <c:pt idx="125">
                  <c:v>96.233207702636705</c:v>
                </c:pt>
                <c:pt idx="126">
                  <c:v>96.771308898925795</c:v>
                </c:pt>
                <c:pt idx="127">
                  <c:v>96.872840881347699</c:v>
                </c:pt>
                <c:pt idx="128">
                  <c:v>96.769088745117202</c:v>
                </c:pt>
                <c:pt idx="129">
                  <c:v>94.909721374511705</c:v>
                </c:pt>
                <c:pt idx="130">
                  <c:v>94.363143920898395</c:v>
                </c:pt>
                <c:pt idx="131">
                  <c:v>94.163681030273395</c:v>
                </c:pt>
                <c:pt idx="132">
                  <c:v>94.166404724121094</c:v>
                </c:pt>
                <c:pt idx="133">
                  <c:v>94.868049621582003</c:v>
                </c:pt>
                <c:pt idx="134">
                  <c:v>94.1868896484375</c:v>
                </c:pt>
                <c:pt idx="135">
                  <c:v>94.377113342285199</c:v>
                </c:pt>
                <c:pt idx="136">
                  <c:v>93.565422058105497</c:v>
                </c:pt>
                <c:pt idx="137">
                  <c:v>92.892234802246094</c:v>
                </c:pt>
                <c:pt idx="138">
                  <c:v>92.802696228027301</c:v>
                </c:pt>
                <c:pt idx="139">
                  <c:v>92.747932434082003</c:v>
                </c:pt>
                <c:pt idx="140">
                  <c:v>93.290580749511705</c:v>
                </c:pt>
                <c:pt idx="141">
                  <c:v>93.341896057128906</c:v>
                </c:pt>
                <c:pt idx="142">
                  <c:v>93.753044128417997</c:v>
                </c:pt>
                <c:pt idx="143">
                  <c:v>93.287002563476605</c:v>
                </c:pt>
                <c:pt idx="144">
                  <c:v>92.894905090332003</c:v>
                </c:pt>
                <c:pt idx="145">
                  <c:v>93.262275695800795</c:v>
                </c:pt>
                <c:pt idx="146">
                  <c:v>93.356018066406307</c:v>
                </c:pt>
                <c:pt idx="147">
                  <c:v>93.253898620605497</c:v>
                </c:pt>
                <c:pt idx="148">
                  <c:v>93.196823120117202</c:v>
                </c:pt>
                <c:pt idx="149">
                  <c:v>93.352523803710895</c:v>
                </c:pt>
                <c:pt idx="150">
                  <c:v>94.823974609375</c:v>
                </c:pt>
                <c:pt idx="151">
                  <c:v>95.126380920410199</c:v>
                </c:pt>
                <c:pt idx="152">
                  <c:v>94.695228576660199</c:v>
                </c:pt>
                <c:pt idx="153">
                  <c:v>93.760559082031307</c:v>
                </c:pt>
                <c:pt idx="154">
                  <c:v>93.303695678710895</c:v>
                </c:pt>
                <c:pt idx="155">
                  <c:v>93.658592224121094</c:v>
                </c:pt>
                <c:pt idx="156">
                  <c:v>93.829368591308594</c:v>
                </c:pt>
                <c:pt idx="157">
                  <c:v>93.437995910644503</c:v>
                </c:pt>
                <c:pt idx="158">
                  <c:v>93.104087829589801</c:v>
                </c:pt>
                <c:pt idx="159">
                  <c:v>92.514366149902301</c:v>
                </c:pt>
                <c:pt idx="160">
                  <c:v>91.957916259765597</c:v>
                </c:pt>
                <c:pt idx="161">
                  <c:v>92.347526550292997</c:v>
                </c:pt>
                <c:pt idx="162">
                  <c:v>92.712081909179702</c:v>
                </c:pt>
                <c:pt idx="163">
                  <c:v>92.597503662109403</c:v>
                </c:pt>
                <c:pt idx="164">
                  <c:v>92.052757263183594</c:v>
                </c:pt>
                <c:pt idx="165">
                  <c:v>90.719535827636705</c:v>
                </c:pt>
                <c:pt idx="166">
                  <c:v>90.614089965820298</c:v>
                </c:pt>
                <c:pt idx="167">
                  <c:v>91.584815979003906</c:v>
                </c:pt>
                <c:pt idx="168">
                  <c:v>91.848136901855497</c:v>
                </c:pt>
                <c:pt idx="169">
                  <c:v>92.19921875</c:v>
                </c:pt>
                <c:pt idx="170">
                  <c:v>92.404754638671903</c:v>
                </c:pt>
                <c:pt idx="171">
                  <c:v>92.250999450683594</c:v>
                </c:pt>
                <c:pt idx="172">
                  <c:v>93.128845214843807</c:v>
                </c:pt>
                <c:pt idx="173">
                  <c:v>93.791244506835895</c:v>
                </c:pt>
                <c:pt idx="174">
                  <c:v>93.888442993164105</c:v>
                </c:pt>
                <c:pt idx="175">
                  <c:v>93.7635498046875</c:v>
                </c:pt>
                <c:pt idx="176">
                  <c:v>94.236564636230497</c:v>
                </c:pt>
                <c:pt idx="177">
                  <c:v>94.337791442871094</c:v>
                </c:pt>
                <c:pt idx="178">
                  <c:v>94.900047302246094</c:v>
                </c:pt>
                <c:pt idx="179">
                  <c:v>95.376083374023395</c:v>
                </c:pt>
                <c:pt idx="180">
                  <c:v>95.456253051757798</c:v>
                </c:pt>
                <c:pt idx="181">
                  <c:v>95.032356262207003</c:v>
                </c:pt>
                <c:pt idx="182">
                  <c:v>95.331680297851605</c:v>
                </c:pt>
                <c:pt idx="183">
                  <c:v>95.056579589843807</c:v>
                </c:pt>
                <c:pt idx="184">
                  <c:v>94.857818603515597</c:v>
                </c:pt>
                <c:pt idx="185">
                  <c:v>95.460609436035199</c:v>
                </c:pt>
                <c:pt idx="186">
                  <c:v>95.591560363769503</c:v>
                </c:pt>
                <c:pt idx="187">
                  <c:v>95.431297302246094</c:v>
                </c:pt>
                <c:pt idx="188">
                  <c:v>95.0052490234375</c:v>
                </c:pt>
                <c:pt idx="189">
                  <c:v>94.612968444824205</c:v>
                </c:pt>
                <c:pt idx="190">
                  <c:v>94.973571777343807</c:v>
                </c:pt>
                <c:pt idx="191">
                  <c:v>94.637397766113295</c:v>
                </c:pt>
                <c:pt idx="192">
                  <c:v>94.087142944335895</c:v>
                </c:pt>
                <c:pt idx="193">
                  <c:v>93.786041259765597</c:v>
                </c:pt>
                <c:pt idx="194">
                  <c:v>93.850715637207003</c:v>
                </c:pt>
                <c:pt idx="195">
                  <c:v>93.114891052246094</c:v>
                </c:pt>
                <c:pt idx="196">
                  <c:v>93.8582763671875</c:v>
                </c:pt>
                <c:pt idx="197">
                  <c:v>92.491004943847699</c:v>
                </c:pt>
                <c:pt idx="198">
                  <c:v>91.593681335449205</c:v>
                </c:pt>
                <c:pt idx="199">
                  <c:v>91.705184936523395</c:v>
                </c:pt>
                <c:pt idx="200">
                  <c:v>91.421226501464801</c:v>
                </c:pt>
                <c:pt idx="201">
                  <c:v>91.588172912597699</c:v>
                </c:pt>
                <c:pt idx="202">
                  <c:v>92.704551696777301</c:v>
                </c:pt>
                <c:pt idx="203">
                  <c:v>92.488090515136705</c:v>
                </c:pt>
                <c:pt idx="204">
                  <c:v>93.320938110351605</c:v>
                </c:pt>
                <c:pt idx="205">
                  <c:v>93.243591308593807</c:v>
                </c:pt>
                <c:pt idx="206">
                  <c:v>93.357864379882798</c:v>
                </c:pt>
                <c:pt idx="207">
                  <c:v>93.196807861328097</c:v>
                </c:pt>
                <c:pt idx="208">
                  <c:v>93.447639465332003</c:v>
                </c:pt>
                <c:pt idx="209">
                  <c:v>94.013053894042997</c:v>
                </c:pt>
                <c:pt idx="210">
                  <c:v>93.678138732910199</c:v>
                </c:pt>
                <c:pt idx="211">
                  <c:v>92.793685913085895</c:v>
                </c:pt>
                <c:pt idx="212">
                  <c:v>92.249893188476605</c:v>
                </c:pt>
                <c:pt idx="213">
                  <c:v>91.9996337890625</c:v>
                </c:pt>
                <c:pt idx="214">
                  <c:v>91.553436279296903</c:v>
                </c:pt>
                <c:pt idx="215">
                  <c:v>91.038383483886705</c:v>
                </c:pt>
                <c:pt idx="216">
                  <c:v>91.010108947753906</c:v>
                </c:pt>
                <c:pt idx="217">
                  <c:v>91.095619201660199</c:v>
                </c:pt>
                <c:pt idx="218">
                  <c:v>91.611663818359403</c:v>
                </c:pt>
                <c:pt idx="219">
                  <c:v>92.025100708007798</c:v>
                </c:pt>
                <c:pt idx="220">
                  <c:v>91.703117370605497</c:v>
                </c:pt>
                <c:pt idx="221">
                  <c:v>91.627967834472699</c:v>
                </c:pt>
                <c:pt idx="222">
                  <c:v>91.43603515625</c:v>
                </c:pt>
                <c:pt idx="223">
                  <c:v>91.521530151367202</c:v>
                </c:pt>
                <c:pt idx="224">
                  <c:v>91.563385009765597</c:v>
                </c:pt>
                <c:pt idx="225">
                  <c:v>91.311531066894503</c:v>
                </c:pt>
                <c:pt idx="226">
                  <c:v>91.299400329589801</c:v>
                </c:pt>
                <c:pt idx="227">
                  <c:v>90.926536560058594</c:v>
                </c:pt>
                <c:pt idx="228">
                  <c:v>90.589065551757798</c:v>
                </c:pt>
                <c:pt idx="229">
                  <c:v>90.619140625</c:v>
                </c:pt>
                <c:pt idx="230">
                  <c:v>90.062225341796903</c:v>
                </c:pt>
                <c:pt idx="231">
                  <c:v>90.179740905761705</c:v>
                </c:pt>
                <c:pt idx="232">
                  <c:v>90.379898071289105</c:v>
                </c:pt>
                <c:pt idx="233">
                  <c:v>89.813018798828097</c:v>
                </c:pt>
                <c:pt idx="234">
                  <c:v>90.577697753906307</c:v>
                </c:pt>
                <c:pt idx="235">
                  <c:v>90.489242553710895</c:v>
                </c:pt>
                <c:pt idx="236">
                  <c:v>90.777618408203097</c:v>
                </c:pt>
                <c:pt idx="237">
                  <c:v>90.891548156738295</c:v>
                </c:pt>
                <c:pt idx="238">
                  <c:v>90.718093872070298</c:v>
                </c:pt>
                <c:pt idx="239">
                  <c:v>90.953643798828097</c:v>
                </c:pt>
                <c:pt idx="240">
                  <c:v>91.149223327636705</c:v>
                </c:pt>
                <c:pt idx="241">
                  <c:v>90.9412841796875</c:v>
                </c:pt>
                <c:pt idx="242">
                  <c:v>90.665351867675795</c:v>
                </c:pt>
                <c:pt idx="243">
                  <c:v>90.607398986816406</c:v>
                </c:pt>
                <c:pt idx="244">
                  <c:v>90.790985107421903</c:v>
                </c:pt>
                <c:pt idx="245">
                  <c:v>90.56494140625</c:v>
                </c:pt>
                <c:pt idx="246">
                  <c:v>90.848258972167997</c:v>
                </c:pt>
                <c:pt idx="247">
                  <c:v>90.841529846191406</c:v>
                </c:pt>
                <c:pt idx="248">
                  <c:v>90.955543518066406</c:v>
                </c:pt>
                <c:pt idx="249">
                  <c:v>90.559478759765597</c:v>
                </c:pt>
                <c:pt idx="250">
                  <c:v>90.195129394531307</c:v>
                </c:pt>
                <c:pt idx="251">
                  <c:v>90.624992370605497</c:v>
                </c:pt>
                <c:pt idx="252">
                  <c:v>90.450515747070298</c:v>
                </c:pt>
                <c:pt idx="253">
                  <c:v>90.384590148925795</c:v>
                </c:pt>
                <c:pt idx="254">
                  <c:v>90.432373046875</c:v>
                </c:pt>
                <c:pt idx="255">
                  <c:v>90.081459045410199</c:v>
                </c:pt>
                <c:pt idx="256">
                  <c:v>90.059844970703097</c:v>
                </c:pt>
                <c:pt idx="257">
                  <c:v>89.8143310546875</c:v>
                </c:pt>
                <c:pt idx="258">
                  <c:v>89.569892883300795</c:v>
                </c:pt>
                <c:pt idx="259">
                  <c:v>89.311126708984403</c:v>
                </c:pt>
                <c:pt idx="260">
                  <c:v>89.200164794921903</c:v>
                </c:pt>
                <c:pt idx="261">
                  <c:v>89.174339294433594</c:v>
                </c:pt>
                <c:pt idx="262">
                  <c:v>89.670387268066406</c:v>
                </c:pt>
                <c:pt idx="263">
                  <c:v>89.844261169433594</c:v>
                </c:pt>
                <c:pt idx="264">
                  <c:v>89.963722229003906</c:v>
                </c:pt>
                <c:pt idx="265">
                  <c:v>90.170234680175795</c:v>
                </c:pt>
                <c:pt idx="266">
                  <c:v>90.003509521484403</c:v>
                </c:pt>
                <c:pt idx="267">
                  <c:v>89.889419555664105</c:v>
                </c:pt>
                <c:pt idx="268">
                  <c:v>90.047012329101605</c:v>
                </c:pt>
                <c:pt idx="269">
                  <c:v>90.404350280761705</c:v>
                </c:pt>
                <c:pt idx="270">
                  <c:v>90.098388671875</c:v>
                </c:pt>
                <c:pt idx="271">
                  <c:v>89.4559326171875</c:v>
                </c:pt>
                <c:pt idx="272">
                  <c:v>89.360260009765597</c:v>
                </c:pt>
                <c:pt idx="273">
                  <c:v>89.449867248535199</c:v>
                </c:pt>
                <c:pt idx="274">
                  <c:v>90.211875915527301</c:v>
                </c:pt>
                <c:pt idx="275">
                  <c:v>89.942451477050795</c:v>
                </c:pt>
                <c:pt idx="276">
                  <c:v>90.002655029296903</c:v>
                </c:pt>
                <c:pt idx="277">
                  <c:v>89.841453552246094</c:v>
                </c:pt>
                <c:pt idx="278">
                  <c:v>89.872283935546903</c:v>
                </c:pt>
                <c:pt idx="279">
                  <c:v>89.995674133300795</c:v>
                </c:pt>
                <c:pt idx="280">
                  <c:v>90.274055480957003</c:v>
                </c:pt>
                <c:pt idx="281">
                  <c:v>89.987655639648395</c:v>
                </c:pt>
                <c:pt idx="282">
                  <c:v>89.793266296386705</c:v>
                </c:pt>
                <c:pt idx="283">
                  <c:v>89.971694946289105</c:v>
                </c:pt>
                <c:pt idx="284">
                  <c:v>90.506645202636705</c:v>
                </c:pt>
                <c:pt idx="285">
                  <c:v>91.068351745605497</c:v>
                </c:pt>
                <c:pt idx="286">
                  <c:v>91.341346740722699</c:v>
                </c:pt>
                <c:pt idx="287">
                  <c:v>91.799156188964801</c:v>
                </c:pt>
                <c:pt idx="288">
                  <c:v>92.742355346679702</c:v>
                </c:pt>
                <c:pt idx="289">
                  <c:v>94.064178466796903</c:v>
                </c:pt>
                <c:pt idx="290">
                  <c:v>94.589950561523395</c:v>
                </c:pt>
                <c:pt idx="291">
                  <c:v>94.396759033203097</c:v>
                </c:pt>
                <c:pt idx="292">
                  <c:v>93.402481079101605</c:v>
                </c:pt>
                <c:pt idx="293">
                  <c:v>93.169586181640597</c:v>
                </c:pt>
                <c:pt idx="294">
                  <c:v>93.398818969726605</c:v>
                </c:pt>
                <c:pt idx="295">
                  <c:v>93.4517822265625</c:v>
                </c:pt>
                <c:pt idx="296">
                  <c:v>93.542045593261705</c:v>
                </c:pt>
                <c:pt idx="297">
                  <c:v>93.388977050781307</c:v>
                </c:pt>
                <c:pt idx="298">
                  <c:v>94.000289916992202</c:v>
                </c:pt>
                <c:pt idx="299">
                  <c:v>94.411735534667997</c:v>
                </c:pt>
                <c:pt idx="300">
                  <c:v>94.3924560546875</c:v>
                </c:pt>
                <c:pt idx="301">
                  <c:v>94.572227478027301</c:v>
                </c:pt>
                <c:pt idx="302">
                  <c:v>94.651527404785199</c:v>
                </c:pt>
                <c:pt idx="303">
                  <c:v>94.624580383300795</c:v>
                </c:pt>
                <c:pt idx="304">
                  <c:v>94.230865478515597</c:v>
                </c:pt>
                <c:pt idx="305">
                  <c:v>94.845558166503906</c:v>
                </c:pt>
                <c:pt idx="306">
                  <c:v>94.92578125</c:v>
                </c:pt>
                <c:pt idx="307">
                  <c:v>95.333717346191406</c:v>
                </c:pt>
                <c:pt idx="308">
                  <c:v>95.275924682617202</c:v>
                </c:pt>
                <c:pt idx="309">
                  <c:v>95.975082397460895</c:v>
                </c:pt>
                <c:pt idx="310">
                  <c:v>96.788101196289105</c:v>
                </c:pt>
                <c:pt idx="311">
                  <c:v>97.474533081054702</c:v>
                </c:pt>
                <c:pt idx="312">
                  <c:v>97.758590698242202</c:v>
                </c:pt>
                <c:pt idx="313">
                  <c:v>98.530502319335895</c:v>
                </c:pt>
                <c:pt idx="314">
                  <c:v>99.199638366699205</c:v>
                </c:pt>
                <c:pt idx="315">
                  <c:v>102.44329071044901</c:v>
                </c:pt>
                <c:pt idx="316">
                  <c:v>106.229698181152</c:v>
                </c:pt>
                <c:pt idx="317">
                  <c:v>104.739715576172</c:v>
                </c:pt>
                <c:pt idx="318">
                  <c:v>105.452072143555</c:v>
                </c:pt>
                <c:pt idx="319">
                  <c:v>105.366401672363</c:v>
                </c:pt>
                <c:pt idx="320">
                  <c:v>105.529754638672</c:v>
                </c:pt>
                <c:pt idx="321">
                  <c:v>105.190483093262</c:v>
                </c:pt>
                <c:pt idx="322">
                  <c:v>103.97096252441401</c:v>
                </c:pt>
                <c:pt idx="323">
                  <c:v>103.18552398681599</c:v>
                </c:pt>
                <c:pt idx="324">
                  <c:v>100.549835205078</c:v>
                </c:pt>
                <c:pt idx="325">
                  <c:v>100.32879638671901</c:v>
                </c:pt>
                <c:pt idx="326">
                  <c:v>102.31655120849599</c:v>
                </c:pt>
                <c:pt idx="327">
                  <c:v>105.60475921630901</c:v>
                </c:pt>
                <c:pt idx="328">
                  <c:v>105.276885986328</c:v>
                </c:pt>
                <c:pt idx="329">
                  <c:v>104.21647644043</c:v>
                </c:pt>
                <c:pt idx="330">
                  <c:v>105.00584411621099</c:v>
                </c:pt>
                <c:pt idx="331">
                  <c:v>103.78558349609401</c:v>
                </c:pt>
                <c:pt idx="332">
                  <c:v>103.94741058349599</c:v>
                </c:pt>
                <c:pt idx="333">
                  <c:v>104.09521484375</c:v>
                </c:pt>
                <c:pt idx="334">
                  <c:v>100.84105682373</c:v>
                </c:pt>
                <c:pt idx="335">
                  <c:v>99.845695495605497</c:v>
                </c:pt>
                <c:pt idx="336">
                  <c:v>101.143753051758</c:v>
                </c:pt>
                <c:pt idx="337">
                  <c:v>103.199272155762</c:v>
                </c:pt>
                <c:pt idx="338">
                  <c:v>103.99730682373</c:v>
                </c:pt>
                <c:pt idx="339">
                  <c:v>104.27627563476599</c:v>
                </c:pt>
                <c:pt idx="340">
                  <c:v>102.78254699707</c:v>
                </c:pt>
                <c:pt idx="341">
                  <c:v>102.023063659668</c:v>
                </c:pt>
                <c:pt idx="342">
                  <c:v>102.43328857421901</c:v>
                </c:pt>
                <c:pt idx="343">
                  <c:v>101.081497192383</c:v>
                </c:pt>
                <c:pt idx="344">
                  <c:v>99.763473510742202</c:v>
                </c:pt>
                <c:pt idx="345">
                  <c:v>94.032409667968807</c:v>
                </c:pt>
                <c:pt idx="346">
                  <c:v>90.064590454101605</c:v>
                </c:pt>
                <c:pt idx="347">
                  <c:v>87.954757690429702</c:v>
                </c:pt>
                <c:pt idx="348">
                  <c:v>88.606636047363295</c:v>
                </c:pt>
                <c:pt idx="349">
                  <c:v>89.368133544921903</c:v>
                </c:pt>
                <c:pt idx="350">
                  <c:v>91.342575073242202</c:v>
                </c:pt>
                <c:pt idx="351">
                  <c:v>94.217102050781307</c:v>
                </c:pt>
                <c:pt idx="352">
                  <c:v>94.182746887207003</c:v>
                </c:pt>
                <c:pt idx="353">
                  <c:v>95.015304565429702</c:v>
                </c:pt>
                <c:pt idx="354">
                  <c:v>96.452339172363295</c:v>
                </c:pt>
                <c:pt idx="355">
                  <c:v>99.025863647460895</c:v>
                </c:pt>
                <c:pt idx="356">
                  <c:v>99.447486877441406</c:v>
                </c:pt>
                <c:pt idx="357">
                  <c:v>99.287712097167997</c:v>
                </c:pt>
                <c:pt idx="358">
                  <c:v>100.19992828369099</c:v>
                </c:pt>
                <c:pt idx="359">
                  <c:v>101.427703857422</c:v>
                </c:pt>
                <c:pt idx="360">
                  <c:v>102.24668121337901</c:v>
                </c:pt>
                <c:pt idx="361">
                  <c:v>101.25180053710901</c:v>
                </c:pt>
                <c:pt idx="362">
                  <c:v>102.77906799316401</c:v>
                </c:pt>
                <c:pt idx="363">
                  <c:v>103.30599975585901</c:v>
                </c:pt>
                <c:pt idx="364">
                  <c:v>101.483535766602</c:v>
                </c:pt>
                <c:pt idx="365">
                  <c:v>100.35546875</c:v>
                </c:pt>
                <c:pt idx="366">
                  <c:v>100.97336578369099</c:v>
                </c:pt>
                <c:pt idx="367">
                  <c:v>102.30926513671901</c:v>
                </c:pt>
                <c:pt idx="368">
                  <c:v>103.31183624267599</c:v>
                </c:pt>
                <c:pt idx="369">
                  <c:v>104.27254486084</c:v>
                </c:pt>
                <c:pt idx="370">
                  <c:v>104.227249145508</c:v>
                </c:pt>
                <c:pt idx="371">
                  <c:v>105.526741027832</c:v>
                </c:pt>
                <c:pt idx="372">
                  <c:v>106.068519592285</c:v>
                </c:pt>
                <c:pt idx="373">
                  <c:v>106.35085296630901</c:v>
                </c:pt>
                <c:pt idx="374">
                  <c:v>105.02140045166</c:v>
                </c:pt>
                <c:pt idx="375">
                  <c:v>104.72323608398401</c:v>
                </c:pt>
                <c:pt idx="376">
                  <c:v>103.93553161621099</c:v>
                </c:pt>
                <c:pt idx="377">
                  <c:v>103.980842590332</c:v>
                </c:pt>
                <c:pt idx="378">
                  <c:v>104.672149658203</c:v>
                </c:pt>
                <c:pt idx="379">
                  <c:v>103.73713684082</c:v>
                </c:pt>
                <c:pt idx="380">
                  <c:v>101.90503692627</c:v>
                </c:pt>
                <c:pt idx="381">
                  <c:v>99.533523559570298</c:v>
                </c:pt>
                <c:pt idx="382">
                  <c:v>99.776077270507798</c:v>
                </c:pt>
                <c:pt idx="383">
                  <c:v>99.8250732421875</c:v>
                </c:pt>
                <c:pt idx="384">
                  <c:v>100.75461578369099</c:v>
                </c:pt>
                <c:pt idx="385">
                  <c:v>101.385551452637</c:v>
                </c:pt>
                <c:pt idx="386">
                  <c:v>101.269500732422</c:v>
                </c:pt>
                <c:pt idx="387">
                  <c:v>100.96932220459</c:v>
                </c:pt>
                <c:pt idx="388">
                  <c:v>100.532638549805</c:v>
                </c:pt>
                <c:pt idx="389">
                  <c:v>100</c:v>
                </c:pt>
                <c:pt idx="390">
                  <c:v>100.053092956543</c:v>
                </c:pt>
                <c:pt idx="391">
                  <c:v>99.385482788085895</c:v>
                </c:pt>
                <c:pt idx="392">
                  <c:v>100.73577117919901</c:v>
                </c:pt>
                <c:pt idx="393">
                  <c:v>100.849113464355</c:v>
                </c:pt>
                <c:pt idx="394">
                  <c:v>100.36074829101599</c:v>
                </c:pt>
                <c:pt idx="395">
                  <c:v>101.07250213623</c:v>
                </c:pt>
                <c:pt idx="396">
                  <c:v>101.483428955078</c:v>
                </c:pt>
                <c:pt idx="397">
                  <c:v>101.469528198242</c:v>
                </c:pt>
                <c:pt idx="398">
                  <c:v>100.85880279541</c:v>
                </c:pt>
                <c:pt idx="399">
                  <c:v>100.237838745117</c:v>
                </c:pt>
                <c:pt idx="400">
                  <c:v>100.371040344238</c:v>
                </c:pt>
                <c:pt idx="401">
                  <c:v>99.681800842285199</c:v>
                </c:pt>
                <c:pt idx="402">
                  <c:v>99.202873229980497</c:v>
                </c:pt>
                <c:pt idx="403">
                  <c:v>99.913925170898395</c:v>
                </c:pt>
                <c:pt idx="404">
                  <c:v>99.551307678222699</c:v>
                </c:pt>
                <c:pt idx="405">
                  <c:v>99.888900756835895</c:v>
                </c:pt>
                <c:pt idx="406">
                  <c:v>99.865997314453097</c:v>
                </c:pt>
                <c:pt idx="407">
                  <c:v>100.185272216797</c:v>
                </c:pt>
                <c:pt idx="408">
                  <c:v>100.588676452637</c:v>
                </c:pt>
                <c:pt idx="409">
                  <c:v>100.14068603515599</c:v>
                </c:pt>
                <c:pt idx="410">
                  <c:v>98.9622802734375</c:v>
                </c:pt>
                <c:pt idx="411">
                  <c:v>98.965599060058594</c:v>
                </c:pt>
                <c:pt idx="412">
                  <c:v>99.202316284179702</c:v>
                </c:pt>
                <c:pt idx="413">
                  <c:v>98.763046264648395</c:v>
                </c:pt>
                <c:pt idx="414">
                  <c:v>99.655876159667997</c:v>
                </c:pt>
                <c:pt idx="415">
                  <c:v>99.495750427246094</c:v>
                </c:pt>
                <c:pt idx="416">
                  <c:v>99.300331115722699</c:v>
                </c:pt>
                <c:pt idx="417">
                  <c:v>99.528297424316406</c:v>
                </c:pt>
                <c:pt idx="418">
                  <c:v>100.09112548828099</c:v>
                </c:pt>
                <c:pt idx="419">
                  <c:v>100.83122253418</c:v>
                </c:pt>
                <c:pt idx="420">
                  <c:v>100.580406188965</c:v>
                </c:pt>
                <c:pt idx="421">
                  <c:v>99.501846313476605</c:v>
                </c:pt>
                <c:pt idx="422">
                  <c:v>100.097465515137</c:v>
                </c:pt>
                <c:pt idx="423">
                  <c:v>100.116653442383</c:v>
                </c:pt>
                <c:pt idx="424">
                  <c:v>100.44451141357401</c:v>
                </c:pt>
                <c:pt idx="425">
                  <c:v>99.417350769042997</c:v>
                </c:pt>
                <c:pt idx="426">
                  <c:v>98.995544433593807</c:v>
                </c:pt>
                <c:pt idx="427">
                  <c:v>99.081718444824205</c:v>
                </c:pt>
                <c:pt idx="428">
                  <c:v>99.330520629882798</c:v>
                </c:pt>
                <c:pt idx="429">
                  <c:v>99.356407165527301</c:v>
                </c:pt>
                <c:pt idx="430">
                  <c:v>98.537689208984403</c:v>
                </c:pt>
                <c:pt idx="431">
                  <c:v>99.053733825683594</c:v>
                </c:pt>
                <c:pt idx="432">
                  <c:v>99.742347717285199</c:v>
                </c:pt>
                <c:pt idx="433">
                  <c:v>100.11541748046901</c:v>
                </c:pt>
                <c:pt idx="434">
                  <c:v>100.80393981933599</c:v>
                </c:pt>
                <c:pt idx="435">
                  <c:v>100.30404663085901</c:v>
                </c:pt>
                <c:pt idx="436">
                  <c:v>99.3323974609375</c:v>
                </c:pt>
                <c:pt idx="437">
                  <c:v>99.001670837402301</c:v>
                </c:pt>
                <c:pt idx="438">
                  <c:v>100.05931091308599</c:v>
                </c:pt>
                <c:pt idx="439">
                  <c:v>99.487243652343807</c:v>
                </c:pt>
                <c:pt idx="440">
                  <c:v>99.344093322753906</c:v>
                </c:pt>
                <c:pt idx="441">
                  <c:v>98.967689514160199</c:v>
                </c:pt>
                <c:pt idx="442">
                  <c:v>101.40664672851599</c:v>
                </c:pt>
                <c:pt idx="443">
                  <c:v>101.44187164306599</c:v>
                </c:pt>
                <c:pt idx="444">
                  <c:v>101.666061401367</c:v>
                </c:pt>
                <c:pt idx="445">
                  <c:v>101.94792175293</c:v>
                </c:pt>
                <c:pt idx="446">
                  <c:v>101.921356201172</c:v>
                </c:pt>
                <c:pt idx="447">
                  <c:v>101.39674377441401</c:v>
                </c:pt>
                <c:pt idx="448">
                  <c:v>101.49465179443401</c:v>
                </c:pt>
                <c:pt idx="449">
                  <c:v>102.14240264892599</c:v>
                </c:pt>
                <c:pt idx="450">
                  <c:v>102.59041595459</c:v>
                </c:pt>
                <c:pt idx="451">
                  <c:v>103.54006195068401</c:v>
                </c:pt>
                <c:pt idx="452">
                  <c:v>103.246292114258</c:v>
                </c:pt>
                <c:pt idx="453">
                  <c:v>103.508781433105</c:v>
                </c:pt>
                <c:pt idx="454">
                  <c:v>103.01921844482401</c:v>
                </c:pt>
                <c:pt idx="455">
                  <c:v>102.97421264648401</c:v>
                </c:pt>
                <c:pt idx="456">
                  <c:v>103.422485351563</c:v>
                </c:pt>
                <c:pt idx="457">
                  <c:v>103.52691650390599</c:v>
                </c:pt>
                <c:pt idx="458">
                  <c:v>103.17185211181599</c:v>
                </c:pt>
                <c:pt idx="459">
                  <c:v>103.038093566895</c:v>
                </c:pt>
                <c:pt idx="460">
                  <c:v>102.606498718262</c:v>
                </c:pt>
                <c:pt idx="461">
                  <c:v>102.745887756348</c:v>
                </c:pt>
                <c:pt idx="462">
                  <c:v>100.986541748047</c:v>
                </c:pt>
                <c:pt idx="463">
                  <c:v>100.29231262207</c:v>
                </c:pt>
                <c:pt idx="464">
                  <c:v>100.16674041748</c:v>
                </c:pt>
                <c:pt idx="465">
                  <c:v>100.54808044433599</c:v>
                </c:pt>
                <c:pt idx="466">
                  <c:v>101.095832824707</c:v>
                </c:pt>
                <c:pt idx="467">
                  <c:v>101.52035522460901</c:v>
                </c:pt>
                <c:pt idx="468">
                  <c:v>101.15421295166</c:v>
                </c:pt>
                <c:pt idx="469">
                  <c:v>101.7548828125</c:v>
                </c:pt>
                <c:pt idx="470">
                  <c:v>102.23972320556599</c:v>
                </c:pt>
                <c:pt idx="471">
                  <c:v>101.94375610351599</c:v>
                </c:pt>
                <c:pt idx="472">
                  <c:v>101.16862487793</c:v>
                </c:pt>
                <c:pt idx="473">
                  <c:v>101.49192810058599</c:v>
                </c:pt>
                <c:pt idx="474">
                  <c:v>101.498504638672</c:v>
                </c:pt>
                <c:pt idx="475">
                  <c:v>101.05288696289099</c:v>
                </c:pt>
                <c:pt idx="476">
                  <c:v>100.80784606933599</c:v>
                </c:pt>
                <c:pt idx="477">
                  <c:v>100.816757202148</c:v>
                </c:pt>
                <c:pt idx="478">
                  <c:v>101.007934570313</c:v>
                </c:pt>
                <c:pt idx="479">
                  <c:v>101.71279144287099</c:v>
                </c:pt>
                <c:pt idx="480">
                  <c:v>102.20972442627</c:v>
                </c:pt>
                <c:pt idx="481">
                  <c:v>101.900581359863</c:v>
                </c:pt>
                <c:pt idx="482">
                  <c:v>102.618927001953</c:v>
                </c:pt>
                <c:pt idx="483">
                  <c:v>103.612518310547</c:v>
                </c:pt>
                <c:pt idx="484">
                  <c:v>103.218315124512</c:v>
                </c:pt>
                <c:pt idx="485">
                  <c:v>103.750694274902</c:v>
                </c:pt>
                <c:pt idx="486">
                  <c:v>104.811004638672</c:v>
                </c:pt>
                <c:pt idx="487">
                  <c:v>104.72631072998</c:v>
                </c:pt>
                <c:pt idx="488">
                  <c:v>105.295219421387</c:v>
                </c:pt>
                <c:pt idx="489">
                  <c:v>105.0634765625</c:v>
                </c:pt>
                <c:pt idx="490">
                  <c:v>105.608116149902</c:v>
                </c:pt>
                <c:pt idx="491">
                  <c:v>106.260391235352</c:v>
                </c:pt>
                <c:pt idx="492">
                  <c:v>105.973136901855</c:v>
                </c:pt>
                <c:pt idx="493">
                  <c:v>106.54371643066401</c:v>
                </c:pt>
                <c:pt idx="494">
                  <c:v>107.60895538330099</c:v>
                </c:pt>
                <c:pt idx="495">
                  <c:v>108.18871307373</c:v>
                </c:pt>
                <c:pt idx="496">
                  <c:v>109.149772644043</c:v>
                </c:pt>
                <c:pt idx="497">
                  <c:v>107.540977478027</c:v>
                </c:pt>
                <c:pt idx="498">
                  <c:v>106.89670562744099</c:v>
                </c:pt>
                <c:pt idx="499">
                  <c:v>106.30149841308599</c:v>
                </c:pt>
                <c:pt idx="500">
                  <c:v>105.34470367431599</c:v>
                </c:pt>
                <c:pt idx="501">
                  <c:v>105.251388549805</c:v>
                </c:pt>
                <c:pt idx="502">
                  <c:v>105.058212280273</c:v>
                </c:pt>
                <c:pt idx="503">
                  <c:v>105.19734954834</c:v>
                </c:pt>
                <c:pt idx="504">
                  <c:v>105.14129638671901</c:v>
                </c:pt>
                <c:pt idx="505">
                  <c:v>105.05381011962901</c:v>
                </c:pt>
                <c:pt idx="506">
                  <c:v>104.61004638671901</c:v>
                </c:pt>
                <c:pt idx="507">
                  <c:v>104.86383819580099</c:v>
                </c:pt>
                <c:pt idx="508">
                  <c:v>103.441032409668</c:v>
                </c:pt>
                <c:pt idx="509">
                  <c:v>102.45386505127</c:v>
                </c:pt>
                <c:pt idx="510">
                  <c:v>99.771080017089801</c:v>
                </c:pt>
                <c:pt idx="511">
                  <c:v>100.40350341796901</c:v>
                </c:pt>
                <c:pt idx="512">
                  <c:v>99.934471130371094</c:v>
                </c:pt>
                <c:pt idx="513">
                  <c:v>100.173332214355</c:v>
                </c:pt>
                <c:pt idx="514">
                  <c:v>101.228462219238</c:v>
                </c:pt>
                <c:pt idx="515">
                  <c:v>102.246475219727</c:v>
                </c:pt>
                <c:pt idx="516">
                  <c:v>103.754280090332</c:v>
                </c:pt>
                <c:pt idx="517">
                  <c:v>104.07431030273401</c:v>
                </c:pt>
                <c:pt idx="518">
                  <c:v>104.669380187988</c:v>
                </c:pt>
                <c:pt idx="519">
                  <c:v>104.21013641357401</c:v>
                </c:pt>
                <c:pt idx="520">
                  <c:v>103.881759643555</c:v>
                </c:pt>
                <c:pt idx="521">
                  <c:v>104.097213745117</c:v>
                </c:pt>
                <c:pt idx="522">
                  <c:v>104.058540344238</c:v>
                </c:pt>
                <c:pt idx="523">
                  <c:v>103.15558624267599</c:v>
                </c:pt>
                <c:pt idx="524">
                  <c:v>102.55487060546901</c:v>
                </c:pt>
                <c:pt idx="525">
                  <c:v>102.16136932373</c:v>
                </c:pt>
                <c:pt idx="526">
                  <c:v>102.95858764648401</c:v>
                </c:pt>
                <c:pt idx="527">
                  <c:v>103.898193359375</c:v>
                </c:pt>
                <c:pt idx="528">
                  <c:v>104.25984954834</c:v>
                </c:pt>
                <c:pt idx="529">
                  <c:v>104.04094696044901</c:v>
                </c:pt>
                <c:pt idx="530">
                  <c:v>104.34519958496099</c:v>
                </c:pt>
                <c:pt idx="531">
                  <c:v>105.426231384277</c:v>
                </c:pt>
                <c:pt idx="532">
                  <c:v>106.621086120605</c:v>
                </c:pt>
                <c:pt idx="533">
                  <c:v>105.36972808837901</c:v>
                </c:pt>
                <c:pt idx="534">
                  <c:v>104.61701965332</c:v>
                </c:pt>
                <c:pt idx="535">
                  <c:v>104.082717895508</c:v>
                </c:pt>
                <c:pt idx="536">
                  <c:v>104.82038116455099</c:v>
                </c:pt>
                <c:pt idx="537">
                  <c:v>105.02622222900401</c:v>
                </c:pt>
                <c:pt idx="538">
                  <c:v>104.42796325683599</c:v>
                </c:pt>
                <c:pt idx="539">
                  <c:v>104.317947387695</c:v>
                </c:pt>
                <c:pt idx="540">
                  <c:v>104.498916625977</c:v>
                </c:pt>
                <c:pt idx="541">
                  <c:v>105.061737060547</c:v>
                </c:pt>
                <c:pt idx="542">
                  <c:v>105.969779968262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E-4C70-975C-6263B767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65264"/>
        <c:axId val="1"/>
      </c:lineChart>
      <c:catAx>
        <c:axId val="329265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545454"/>
                </a:solidFill>
                <a:latin typeface="MuseoSlab-300"/>
              </a:defRPr>
            </a:pPr>
            <a:endParaRPr lang="es-AR"/>
          </a:p>
        </c:txPr>
        <c:crossAx val="1"/>
        <c:crosses val="min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1000" b="0" i="0" u="none">
                <a:solidFill>
                  <a:srgbClr val="545454"/>
                </a:solidFill>
                <a:latin typeface="MuseoSlab-300"/>
              </a:defRPr>
            </a:pPr>
            <a:endParaRPr lang="es-AR"/>
          </a:p>
        </c:txPr>
        <c:crossAx val="329265264"/>
        <c:crosses val="min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5"/>
          <c:w val="0.2"/>
          <c:h val="0.44598665155046124"/>
        </c:manualLayout>
      </c:layout>
      <c:overlay val="0"/>
      <c:spPr>
        <a:solidFill>
          <a:srgbClr val="FFFFFF"/>
        </a:solidFill>
        <a:ln>
          <a:noFill/>
        </a:ln>
      </c:spPr>
      <c:txPr>
        <a:bodyPr rot="0"/>
        <a:lstStyle/>
        <a:p>
          <a:pPr>
            <a:defRPr sz="1000" b="0" i="0" u="none">
              <a:solidFill>
                <a:srgbClr val="918F8D"/>
              </a:solidFill>
              <a:latin typeface="Lucida Sans Unicode, Lucida Grande, Garuda, sans-serif"/>
            </a:defRPr>
          </a:pPr>
          <a:endParaRPr lang="es-A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bin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15599" cy="979169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9791699"/>
    <xdr:ext cx="10515599" cy="304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91699"/>
          <a:ext cx="10515599" cy="304800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workbookViewId="0"/>
  </sheetViews>
  <sheetFormatPr baseColWidth="10" defaultColWidth="12" defaultRowHeight="12" customHeight="1" x14ac:dyDescent="0.25"/>
  <sheetData>
    <row r="1" spans="1:1" ht="12" customHeight="1" x14ac:dyDescent="0.25">
      <c r="A1" s="1"/>
    </row>
    <row r="54" spans="1:6" ht="13.2" x14ac:dyDescent="0.25">
      <c r="A54" s="1" t="s">
        <v>0</v>
      </c>
      <c r="B54" s="1"/>
      <c r="C54" s="1"/>
      <c r="D54" s="1"/>
      <c r="E54" s="1"/>
      <c r="F54" s="1"/>
    </row>
  </sheetData>
  <mergeCells count="2">
    <mergeCell ref="A1"/>
    <mergeCell ref="A54:F54"/>
  </mergeCells>
  <pageMargins left="1.18" right="0.79" top="0.79" bottom="0.79" header="0" footer="0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X2"/>
  <sheetViews>
    <sheetView tabSelected="1" workbookViewId="0">
      <selection sqref="A1:XFD1"/>
    </sheetView>
  </sheetViews>
  <sheetFormatPr baseColWidth="10" defaultColWidth="12" defaultRowHeight="13.2" x14ac:dyDescent="0.25"/>
  <cols>
    <col min="1" max="1" width="10.7265625" customWidth="1"/>
    <col min="2" max="2" width="8.6328125" customWidth="1"/>
    <col min="3" max="3" width="9.08984375" customWidth="1"/>
    <col min="4" max="4" width="9.26953125" customWidth="1"/>
    <col min="5" max="5" width="9.08984375" customWidth="1"/>
    <col min="6" max="6" width="9.36328125" customWidth="1"/>
    <col min="7" max="7" width="8.7265625" customWidth="1"/>
    <col min="8" max="8" width="11.26953125" bestFit="1" customWidth="1"/>
    <col min="9" max="9" width="9.453125" customWidth="1"/>
    <col min="10" max="10" width="9.08984375" customWidth="1"/>
    <col min="11" max="11" width="8.90625" customWidth="1"/>
    <col min="12" max="12" width="9.26953125" customWidth="1"/>
    <col min="13" max="13" width="9.08984375" customWidth="1"/>
    <col min="14" max="14" width="8.6328125" customWidth="1"/>
    <col min="15" max="15" width="9.08984375" customWidth="1"/>
    <col min="16" max="16" width="9.26953125" customWidth="1"/>
    <col min="17" max="17" width="9.08984375" customWidth="1"/>
    <col min="18" max="18" width="9.36328125" customWidth="1"/>
    <col min="19" max="19" width="8.7265625" customWidth="1"/>
    <col min="20" max="20" width="8.08984375" customWidth="1"/>
    <col min="21" max="21" width="9.453125" customWidth="1"/>
    <col min="22" max="22" width="9.08984375" customWidth="1"/>
    <col min="23" max="23" width="8.90625" customWidth="1"/>
    <col min="24" max="24" width="9.26953125" customWidth="1"/>
    <col min="25" max="25" width="9.08984375" customWidth="1"/>
    <col min="26" max="26" width="8.6328125" customWidth="1"/>
    <col min="27" max="27" width="9.08984375" customWidth="1"/>
    <col min="28" max="28" width="9.26953125" customWidth="1"/>
    <col min="29" max="29" width="9.08984375" customWidth="1"/>
    <col min="30" max="30" width="9.36328125" customWidth="1"/>
    <col min="31" max="31" width="8.7265625" customWidth="1"/>
    <col min="32" max="32" width="8.08984375" customWidth="1"/>
    <col min="33" max="33" width="9.453125" customWidth="1"/>
    <col min="34" max="34" width="9.08984375" customWidth="1"/>
    <col min="35" max="35" width="8.90625" customWidth="1"/>
    <col min="36" max="36" width="9.26953125" customWidth="1"/>
    <col min="37" max="37" width="9.08984375" customWidth="1"/>
    <col min="38" max="38" width="8.6328125" customWidth="1"/>
    <col min="39" max="39" width="9.08984375" customWidth="1"/>
    <col min="40" max="40" width="9.26953125" customWidth="1"/>
    <col min="41" max="41" width="9.08984375" customWidth="1"/>
    <col min="42" max="42" width="9.36328125" customWidth="1"/>
    <col min="43" max="43" width="8.7265625" customWidth="1"/>
    <col min="44" max="44" width="8.08984375" customWidth="1"/>
    <col min="45" max="45" width="9.453125" customWidth="1"/>
    <col min="46" max="46" width="9.08984375" customWidth="1"/>
    <col min="47" max="47" width="8.90625" customWidth="1"/>
    <col min="48" max="48" width="9.26953125" customWidth="1"/>
    <col min="49" max="49" width="9.08984375" customWidth="1"/>
    <col min="50" max="50" width="8.6328125" customWidth="1"/>
    <col min="51" max="51" width="9.08984375" customWidth="1"/>
    <col min="52" max="52" width="9.26953125" customWidth="1"/>
    <col min="53" max="53" width="9.08984375" customWidth="1"/>
    <col min="54" max="54" width="9.36328125" customWidth="1"/>
    <col min="55" max="55" width="8.7265625" customWidth="1"/>
    <col min="56" max="56" width="8.08984375" customWidth="1"/>
    <col min="57" max="57" width="9.453125" customWidth="1"/>
    <col min="58" max="58" width="9.08984375" customWidth="1"/>
    <col min="59" max="59" width="8.90625" customWidth="1"/>
    <col min="60" max="60" width="9.26953125" customWidth="1"/>
    <col min="61" max="61" width="9.08984375" customWidth="1"/>
    <col min="62" max="62" width="8.6328125" customWidth="1"/>
    <col min="63" max="63" width="9.08984375" customWidth="1"/>
    <col min="64" max="64" width="9.26953125" customWidth="1"/>
    <col min="65" max="65" width="9.08984375" customWidth="1"/>
    <col min="66" max="66" width="9.36328125" customWidth="1"/>
    <col min="67" max="67" width="8.7265625" customWidth="1"/>
    <col min="68" max="68" width="8.08984375" customWidth="1"/>
    <col min="69" max="69" width="9.453125" customWidth="1"/>
    <col min="70" max="70" width="9.08984375" customWidth="1"/>
    <col min="71" max="71" width="8.90625" customWidth="1"/>
    <col min="72" max="72" width="9.26953125" customWidth="1"/>
    <col min="73" max="73" width="9.08984375" customWidth="1"/>
    <col min="74" max="74" width="8.6328125" customWidth="1"/>
    <col min="75" max="75" width="9.08984375" customWidth="1"/>
    <col min="76" max="76" width="9.26953125" customWidth="1"/>
    <col min="77" max="77" width="9.08984375" customWidth="1"/>
    <col min="78" max="78" width="9.36328125" customWidth="1"/>
    <col min="79" max="79" width="8.7265625" customWidth="1"/>
    <col min="80" max="80" width="8.08984375" customWidth="1"/>
    <col min="81" max="81" width="9.453125" customWidth="1"/>
    <col min="82" max="82" width="9.08984375" customWidth="1"/>
    <col min="83" max="83" width="8.90625" customWidth="1"/>
    <col min="84" max="84" width="9.26953125" customWidth="1"/>
    <col min="85" max="85" width="9.08984375" customWidth="1"/>
    <col min="86" max="86" width="8.6328125" customWidth="1"/>
    <col min="87" max="87" width="9.08984375" customWidth="1"/>
    <col min="88" max="88" width="9.26953125" customWidth="1"/>
    <col min="89" max="89" width="9.08984375" customWidth="1"/>
    <col min="90" max="90" width="9.36328125" customWidth="1"/>
    <col min="91" max="91" width="8.7265625" customWidth="1"/>
    <col min="92" max="92" width="8.08984375" customWidth="1"/>
    <col min="93" max="93" width="9.453125" customWidth="1"/>
    <col min="94" max="94" width="9.08984375" customWidth="1"/>
    <col min="95" max="95" width="8.90625" customWidth="1"/>
    <col min="96" max="96" width="9.26953125" customWidth="1"/>
    <col min="97" max="97" width="9.08984375" customWidth="1"/>
    <col min="98" max="98" width="8.6328125" customWidth="1"/>
    <col min="99" max="99" width="9.08984375" customWidth="1"/>
    <col min="100" max="100" width="9.26953125" customWidth="1"/>
    <col min="101" max="101" width="9.08984375" customWidth="1"/>
    <col min="102" max="102" width="9.36328125" customWidth="1"/>
    <col min="103" max="103" width="8.7265625" customWidth="1"/>
    <col min="104" max="104" width="8.08984375" customWidth="1"/>
    <col min="105" max="105" width="9.453125" customWidth="1"/>
    <col min="106" max="106" width="9.08984375" customWidth="1"/>
    <col min="107" max="107" width="8.90625" customWidth="1"/>
    <col min="108" max="108" width="9.26953125" customWidth="1"/>
    <col min="109" max="109" width="9.08984375" customWidth="1"/>
    <col min="110" max="110" width="8.6328125" customWidth="1"/>
    <col min="111" max="111" width="9.08984375" customWidth="1"/>
    <col min="112" max="112" width="9.26953125" customWidth="1"/>
    <col min="113" max="113" width="9.08984375" customWidth="1"/>
    <col min="114" max="114" width="9.36328125" customWidth="1"/>
    <col min="115" max="115" width="8.7265625" customWidth="1"/>
    <col min="116" max="116" width="8.08984375" customWidth="1"/>
    <col min="117" max="117" width="9.453125" customWidth="1"/>
    <col min="118" max="118" width="9.08984375" customWidth="1"/>
    <col min="119" max="119" width="8.90625" customWidth="1"/>
    <col min="120" max="120" width="9.26953125" customWidth="1"/>
    <col min="121" max="121" width="9.08984375" customWidth="1"/>
    <col min="122" max="122" width="8.6328125" customWidth="1"/>
    <col min="123" max="123" width="9.08984375" customWidth="1"/>
    <col min="124" max="124" width="9.26953125" customWidth="1"/>
    <col min="125" max="125" width="9.08984375" customWidth="1"/>
    <col min="126" max="126" width="9.36328125" customWidth="1"/>
    <col min="127" max="127" width="8.7265625" customWidth="1"/>
    <col min="128" max="128" width="8.08984375" customWidth="1"/>
    <col min="129" max="129" width="9.453125" customWidth="1"/>
    <col min="130" max="130" width="9.08984375" customWidth="1"/>
    <col min="131" max="131" width="8.90625" customWidth="1"/>
    <col min="132" max="132" width="9.26953125" customWidth="1"/>
    <col min="133" max="133" width="9.08984375" customWidth="1"/>
    <col min="134" max="134" width="8.6328125" customWidth="1"/>
    <col min="135" max="135" width="9.08984375" customWidth="1"/>
    <col min="136" max="136" width="9.26953125" customWidth="1"/>
    <col min="137" max="137" width="9.08984375" customWidth="1"/>
    <col min="138" max="138" width="9.36328125" customWidth="1"/>
    <col min="139" max="139" width="8.7265625" customWidth="1"/>
    <col min="140" max="140" width="8.08984375" customWidth="1"/>
    <col min="141" max="141" width="9.453125" customWidth="1"/>
    <col min="142" max="142" width="9.08984375" customWidth="1"/>
    <col min="143" max="143" width="8.90625" customWidth="1"/>
    <col min="144" max="144" width="9.26953125" customWidth="1"/>
    <col min="145" max="145" width="9.08984375" customWidth="1"/>
    <col min="146" max="146" width="8.6328125" customWidth="1"/>
    <col min="147" max="147" width="9.08984375" customWidth="1"/>
    <col min="148" max="148" width="9.26953125" customWidth="1"/>
    <col min="149" max="149" width="9.08984375" customWidth="1"/>
    <col min="150" max="150" width="9.36328125" customWidth="1"/>
    <col min="151" max="151" width="8.7265625" customWidth="1"/>
    <col min="152" max="152" width="8.08984375" customWidth="1"/>
    <col min="153" max="153" width="9.453125" customWidth="1"/>
    <col min="154" max="154" width="9.08984375" customWidth="1"/>
    <col min="155" max="155" width="8.90625" customWidth="1"/>
    <col min="156" max="156" width="9.26953125" customWidth="1"/>
    <col min="157" max="157" width="9.08984375" customWidth="1"/>
    <col min="158" max="158" width="8.6328125" customWidth="1"/>
    <col min="159" max="159" width="9.08984375" customWidth="1"/>
    <col min="160" max="160" width="9.26953125" customWidth="1"/>
    <col min="161" max="161" width="9.08984375" customWidth="1"/>
    <col min="162" max="162" width="9.36328125" customWidth="1"/>
    <col min="163" max="163" width="8.7265625" customWidth="1"/>
    <col min="164" max="164" width="8.08984375" customWidth="1"/>
    <col min="165" max="165" width="9.453125" customWidth="1"/>
    <col min="166" max="166" width="9.08984375" customWidth="1"/>
    <col min="167" max="167" width="8.90625" customWidth="1"/>
    <col min="168" max="168" width="9.26953125" customWidth="1"/>
    <col min="169" max="169" width="9.08984375" customWidth="1"/>
    <col min="170" max="170" width="8.6328125" customWidth="1"/>
    <col min="171" max="171" width="9.08984375" customWidth="1"/>
    <col min="172" max="172" width="9.26953125" customWidth="1"/>
    <col min="173" max="173" width="9.08984375" customWidth="1"/>
    <col min="174" max="174" width="9.36328125" customWidth="1"/>
    <col min="175" max="175" width="8.7265625" customWidth="1"/>
    <col min="176" max="176" width="8.08984375" customWidth="1"/>
    <col min="177" max="177" width="9.453125" customWidth="1"/>
    <col min="178" max="178" width="9.08984375" customWidth="1"/>
    <col min="179" max="179" width="8.90625" customWidth="1"/>
    <col min="180" max="180" width="9.26953125" customWidth="1"/>
    <col min="181" max="181" width="9.08984375" customWidth="1"/>
    <col min="182" max="182" width="8.6328125" customWidth="1"/>
    <col min="183" max="183" width="9.08984375" customWidth="1"/>
    <col min="184" max="184" width="9.26953125" customWidth="1"/>
    <col min="185" max="185" width="9.08984375" customWidth="1"/>
    <col min="186" max="186" width="9.36328125" customWidth="1"/>
    <col min="187" max="187" width="8.7265625" customWidth="1"/>
    <col min="188" max="188" width="8.08984375" customWidth="1"/>
    <col min="189" max="189" width="9.453125" customWidth="1"/>
    <col min="190" max="190" width="9.08984375" customWidth="1"/>
    <col min="191" max="191" width="8.90625" customWidth="1"/>
    <col min="192" max="192" width="9.26953125" customWidth="1"/>
    <col min="193" max="193" width="9.08984375" customWidth="1"/>
    <col min="194" max="194" width="8.6328125" customWidth="1"/>
    <col min="195" max="195" width="9.08984375" customWidth="1"/>
    <col min="196" max="196" width="9.26953125" customWidth="1"/>
    <col min="197" max="197" width="9.08984375" customWidth="1"/>
    <col min="198" max="198" width="9.36328125" customWidth="1"/>
    <col min="199" max="199" width="8.7265625" customWidth="1"/>
    <col min="200" max="200" width="8.08984375" customWidth="1"/>
    <col min="201" max="201" width="9.453125" customWidth="1"/>
    <col min="202" max="202" width="9.08984375" customWidth="1"/>
    <col min="203" max="203" width="8.90625" customWidth="1"/>
    <col min="204" max="204" width="9.26953125" customWidth="1"/>
    <col min="205" max="205" width="9.08984375" customWidth="1"/>
    <col min="206" max="206" width="8.6328125" customWidth="1"/>
    <col min="207" max="207" width="9.08984375" customWidth="1"/>
    <col min="208" max="208" width="9.26953125" customWidth="1"/>
    <col min="209" max="209" width="9.08984375" customWidth="1"/>
    <col min="210" max="210" width="9.36328125" customWidth="1"/>
    <col min="211" max="211" width="8.7265625" customWidth="1"/>
    <col min="212" max="212" width="8.08984375" customWidth="1"/>
    <col min="213" max="213" width="9.453125" customWidth="1"/>
    <col min="214" max="214" width="9.08984375" customWidth="1"/>
    <col min="215" max="215" width="8.90625" customWidth="1"/>
    <col min="216" max="216" width="9.26953125" customWidth="1"/>
    <col min="217" max="217" width="9.08984375" customWidth="1"/>
    <col min="218" max="218" width="8.6328125" customWidth="1"/>
    <col min="219" max="219" width="9.08984375" customWidth="1"/>
    <col min="220" max="220" width="9.26953125" customWidth="1"/>
    <col min="221" max="221" width="9.08984375" customWidth="1"/>
    <col min="222" max="222" width="9.36328125" customWidth="1"/>
    <col min="223" max="223" width="8.7265625" customWidth="1"/>
    <col min="224" max="224" width="8.08984375" customWidth="1"/>
    <col min="225" max="225" width="9.453125" customWidth="1"/>
    <col min="226" max="226" width="9.08984375" customWidth="1"/>
    <col min="227" max="227" width="8.90625" customWidth="1"/>
    <col min="228" max="228" width="9.26953125" customWidth="1"/>
    <col min="229" max="229" width="9.08984375" customWidth="1"/>
    <col min="230" max="230" width="8.6328125" customWidth="1"/>
    <col min="231" max="231" width="9.08984375" customWidth="1"/>
    <col min="232" max="232" width="9.26953125" customWidth="1"/>
    <col min="233" max="233" width="9.08984375" customWidth="1"/>
    <col min="234" max="234" width="9.36328125" customWidth="1"/>
    <col min="235" max="235" width="8.7265625" customWidth="1"/>
    <col min="236" max="236" width="8.08984375" customWidth="1"/>
    <col min="237" max="237" width="9.453125" customWidth="1"/>
    <col min="238" max="238" width="9.08984375" customWidth="1"/>
    <col min="239" max="239" width="8.90625" customWidth="1"/>
    <col min="240" max="240" width="9.26953125" customWidth="1"/>
    <col min="241" max="241" width="9.08984375" customWidth="1"/>
    <col min="242" max="242" width="8.6328125" customWidth="1"/>
    <col min="243" max="243" width="9.08984375" customWidth="1"/>
    <col min="244" max="244" width="9.26953125" customWidth="1"/>
    <col min="245" max="245" width="9.08984375" customWidth="1"/>
    <col min="246" max="246" width="9.36328125" customWidth="1"/>
    <col min="247" max="247" width="8.7265625" customWidth="1"/>
    <col min="248" max="248" width="8.08984375" customWidth="1"/>
    <col min="249" max="249" width="9.453125" customWidth="1"/>
    <col min="250" max="250" width="9.08984375" customWidth="1"/>
    <col min="251" max="251" width="8.90625" customWidth="1"/>
    <col min="252" max="252" width="9.26953125" customWidth="1"/>
    <col min="253" max="253" width="9.08984375" customWidth="1"/>
    <col min="254" max="254" width="8.6328125" customWidth="1"/>
    <col min="255" max="255" width="9.08984375" customWidth="1"/>
    <col min="256" max="256" width="9.26953125" customWidth="1"/>
    <col min="257" max="257" width="9.08984375" customWidth="1"/>
    <col min="258" max="258" width="9.36328125" customWidth="1"/>
    <col min="259" max="259" width="8.7265625" customWidth="1"/>
    <col min="260" max="260" width="8.08984375" customWidth="1"/>
    <col min="261" max="261" width="9.453125" customWidth="1"/>
    <col min="262" max="262" width="9.08984375" customWidth="1"/>
    <col min="263" max="263" width="8.90625" customWidth="1"/>
    <col min="264" max="264" width="9.26953125" customWidth="1"/>
    <col min="265" max="265" width="9.08984375" customWidth="1"/>
    <col min="266" max="266" width="8.6328125" customWidth="1"/>
    <col min="267" max="267" width="9.08984375" customWidth="1"/>
    <col min="268" max="268" width="9.26953125" customWidth="1"/>
    <col min="269" max="269" width="9.08984375" customWidth="1"/>
    <col min="270" max="270" width="9.36328125" customWidth="1"/>
    <col min="271" max="271" width="8.7265625" customWidth="1"/>
    <col min="272" max="272" width="8.08984375" customWidth="1"/>
    <col min="273" max="273" width="9.453125" customWidth="1"/>
    <col min="274" max="274" width="9.08984375" customWidth="1"/>
    <col min="275" max="275" width="8.90625" customWidth="1"/>
    <col min="276" max="276" width="9.26953125" customWidth="1"/>
    <col min="277" max="277" width="9.08984375" customWidth="1"/>
    <col min="278" max="278" width="8.6328125" customWidth="1"/>
    <col min="279" max="279" width="9.08984375" customWidth="1"/>
    <col min="280" max="280" width="9.26953125" customWidth="1"/>
    <col min="281" max="281" width="9.08984375" customWidth="1"/>
    <col min="282" max="282" width="9.36328125" customWidth="1"/>
    <col min="283" max="283" width="8.7265625" customWidth="1"/>
    <col min="284" max="284" width="8.08984375" customWidth="1"/>
    <col min="285" max="285" width="9.453125" customWidth="1"/>
    <col min="286" max="286" width="9.08984375" customWidth="1"/>
    <col min="287" max="287" width="8.90625" customWidth="1"/>
    <col min="288" max="288" width="9.26953125" customWidth="1"/>
    <col min="289" max="289" width="9.08984375" customWidth="1"/>
    <col min="290" max="290" width="8.6328125" customWidth="1"/>
    <col min="291" max="291" width="9.08984375" customWidth="1"/>
    <col min="292" max="292" width="9.26953125" customWidth="1"/>
    <col min="293" max="293" width="9.08984375" customWidth="1"/>
    <col min="294" max="294" width="9.36328125" customWidth="1"/>
    <col min="295" max="295" width="8.7265625" customWidth="1"/>
    <col min="296" max="296" width="8.08984375" customWidth="1"/>
    <col min="297" max="297" width="9.453125" customWidth="1"/>
    <col min="298" max="298" width="9.08984375" customWidth="1"/>
    <col min="299" max="299" width="8.90625" customWidth="1"/>
    <col min="300" max="300" width="9.26953125" customWidth="1"/>
    <col min="301" max="301" width="9.08984375" customWidth="1"/>
    <col min="302" max="302" width="8.6328125" customWidth="1"/>
    <col min="303" max="303" width="9.08984375" customWidth="1"/>
    <col min="304" max="304" width="9.26953125" customWidth="1"/>
    <col min="305" max="305" width="9.08984375" customWidth="1"/>
    <col min="306" max="306" width="9.36328125" customWidth="1"/>
    <col min="307" max="307" width="8.7265625" customWidth="1"/>
    <col min="308" max="308" width="8.08984375" customWidth="1"/>
    <col min="309" max="309" width="9.453125" customWidth="1"/>
    <col min="310" max="310" width="9.08984375" customWidth="1"/>
    <col min="311" max="311" width="8.90625" customWidth="1"/>
    <col min="312" max="312" width="9.26953125" customWidth="1"/>
    <col min="313" max="313" width="9.08984375" customWidth="1"/>
    <col min="314" max="314" width="8.6328125" customWidth="1"/>
    <col min="315" max="315" width="9.08984375" customWidth="1"/>
    <col min="316" max="316" width="9.26953125" customWidth="1"/>
    <col min="317" max="317" width="9.08984375" customWidth="1"/>
    <col min="318" max="318" width="9.36328125" customWidth="1"/>
    <col min="319" max="319" width="8.7265625" customWidth="1"/>
    <col min="320" max="320" width="8.08984375" customWidth="1"/>
    <col min="321" max="321" width="9.453125" customWidth="1"/>
    <col min="322" max="322" width="9.08984375" customWidth="1"/>
    <col min="323" max="323" width="8.90625" customWidth="1"/>
    <col min="324" max="324" width="9.26953125" customWidth="1"/>
    <col min="325" max="325" width="9.08984375" customWidth="1"/>
    <col min="326" max="326" width="8.6328125" customWidth="1"/>
    <col min="327" max="327" width="9.08984375" customWidth="1"/>
    <col min="328" max="328" width="9.26953125" customWidth="1"/>
    <col min="329" max="329" width="9.08984375" customWidth="1"/>
    <col min="330" max="330" width="9.36328125" customWidth="1"/>
    <col min="331" max="331" width="8.7265625" customWidth="1"/>
    <col min="332" max="332" width="8.08984375" customWidth="1"/>
    <col min="333" max="333" width="9.453125" customWidth="1"/>
    <col min="334" max="334" width="9.08984375" customWidth="1"/>
    <col min="335" max="335" width="8.90625" customWidth="1"/>
    <col min="336" max="336" width="9.26953125" customWidth="1"/>
    <col min="337" max="337" width="9.08984375" customWidth="1"/>
    <col min="338" max="338" width="8.6328125" customWidth="1"/>
    <col min="339" max="339" width="9.08984375" customWidth="1"/>
    <col min="340" max="340" width="9.26953125" customWidth="1"/>
    <col min="341" max="341" width="9.08984375" customWidth="1"/>
    <col min="342" max="342" width="9.36328125" customWidth="1"/>
    <col min="343" max="343" width="8.7265625" customWidth="1"/>
    <col min="344" max="344" width="8.08984375" customWidth="1"/>
    <col min="345" max="345" width="9.453125" customWidth="1"/>
    <col min="346" max="346" width="9.08984375" customWidth="1"/>
    <col min="347" max="347" width="8.90625" customWidth="1"/>
    <col min="348" max="348" width="9.26953125" customWidth="1"/>
    <col min="349" max="349" width="9.08984375" customWidth="1"/>
    <col min="350" max="350" width="8.6328125" customWidth="1"/>
    <col min="351" max="351" width="9.08984375" customWidth="1"/>
    <col min="352" max="352" width="9.26953125" customWidth="1"/>
    <col min="353" max="353" width="9.08984375" customWidth="1"/>
    <col min="354" max="354" width="9.36328125" customWidth="1"/>
    <col min="355" max="355" width="8.7265625" customWidth="1"/>
    <col min="356" max="356" width="8.08984375" customWidth="1"/>
    <col min="357" max="357" width="9.453125" customWidth="1"/>
    <col min="358" max="358" width="9.08984375" customWidth="1"/>
    <col min="359" max="359" width="8.90625" customWidth="1"/>
    <col min="360" max="360" width="9.26953125" customWidth="1"/>
    <col min="361" max="361" width="9.08984375" customWidth="1"/>
    <col min="362" max="362" width="8.6328125" customWidth="1"/>
    <col min="363" max="363" width="9.08984375" customWidth="1"/>
    <col min="364" max="364" width="9.26953125" customWidth="1"/>
    <col min="365" max="365" width="9.08984375" customWidth="1"/>
    <col min="366" max="366" width="9.36328125" customWidth="1"/>
    <col min="367" max="367" width="8.7265625" customWidth="1"/>
    <col min="368" max="368" width="8.08984375" customWidth="1"/>
    <col min="369" max="369" width="9.453125" customWidth="1"/>
    <col min="370" max="370" width="9.08984375" customWidth="1"/>
    <col min="371" max="371" width="8.90625" customWidth="1"/>
    <col min="372" max="372" width="9.26953125" customWidth="1"/>
    <col min="373" max="373" width="9.08984375" customWidth="1"/>
    <col min="374" max="374" width="8.6328125" customWidth="1"/>
    <col min="375" max="375" width="9.08984375" customWidth="1"/>
    <col min="376" max="376" width="9.26953125" customWidth="1"/>
    <col min="377" max="377" width="9.08984375" customWidth="1"/>
    <col min="378" max="378" width="9.36328125" customWidth="1"/>
    <col min="379" max="379" width="8.7265625" customWidth="1"/>
    <col min="380" max="380" width="8.08984375" customWidth="1"/>
    <col min="381" max="381" width="9.453125" customWidth="1"/>
    <col min="382" max="382" width="9.08984375" customWidth="1"/>
    <col min="383" max="383" width="8.90625" customWidth="1"/>
    <col min="384" max="384" width="9.26953125" customWidth="1"/>
    <col min="385" max="385" width="9.08984375" customWidth="1"/>
    <col min="386" max="386" width="8.6328125" customWidth="1"/>
    <col min="387" max="387" width="9.08984375" customWidth="1"/>
    <col min="388" max="388" width="9.26953125" customWidth="1"/>
    <col min="389" max="389" width="9.08984375" customWidth="1"/>
    <col min="390" max="390" width="9.36328125" customWidth="1"/>
    <col min="391" max="391" width="8.7265625" customWidth="1"/>
    <col min="392" max="392" width="8.08984375" customWidth="1"/>
    <col min="393" max="393" width="9.453125" customWidth="1"/>
    <col min="394" max="394" width="9.08984375" customWidth="1"/>
    <col min="395" max="395" width="8.90625" customWidth="1"/>
    <col min="396" max="396" width="9.26953125" customWidth="1"/>
    <col min="397" max="397" width="9.08984375" customWidth="1"/>
    <col min="398" max="398" width="8.6328125" customWidth="1"/>
    <col min="399" max="399" width="9.08984375" customWidth="1"/>
    <col min="400" max="400" width="9.26953125" customWidth="1"/>
    <col min="401" max="401" width="9.08984375" customWidth="1"/>
    <col min="402" max="402" width="9.36328125" customWidth="1"/>
    <col min="403" max="403" width="8.7265625" customWidth="1"/>
    <col min="404" max="404" width="8.08984375" customWidth="1"/>
    <col min="405" max="405" width="9.453125" customWidth="1"/>
    <col min="406" max="406" width="9.08984375" customWidth="1"/>
    <col min="407" max="407" width="8.90625" customWidth="1"/>
    <col min="408" max="408" width="9.26953125" customWidth="1"/>
    <col min="409" max="409" width="9.08984375" customWidth="1"/>
    <col min="410" max="410" width="8.6328125" customWidth="1"/>
    <col min="411" max="411" width="9.08984375" customWidth="1"/>
    <col min="412" max="412" width="9.26953125" customWidth="1"/>
    <col min="413" max="413" width="9.08984375" customWidth="1"/>
    <col min="414" max="414" width="9.36328125" customWidth="1"/>
    <col min="415" max="415" width="8.7265625" customWidth="1"/>
    <col min="416" max="416" width="8.08984375" customWidth="1"/>
    <col min="417" max="417" width="9.453125" customWidth="1"/>
    <col min="418" max="418" width="9.08984375" customWidth="1"/>
    <col min="419" max="419" width="8.90625" customWidth="1"/>
    <col min="420" max="420" width="9.26953125" customWidth="1"/>
    <col min="421" max="421" width="9.08984375" customWidth="1"/>
    <col min="422" max="422" width="8.6328125" customWidth="1"/>
    <col min="423" max="423" width="9.08984375" customWidth="1"/>
    <col min="424" max="424" width="9.26953125" customWidth="1"/>
    <col min="425" max="425" width="9.08984375" customWidth="1"/>
    <col min="426" max="426" width="9.36328125" customWidth="1"/>
    <col min="427" max="427" width="8.7265625" customWidth="1"/>
    <col min="428" max="428" width="8.08984375" customWidth="1"/>
    <col min="429" max="429" width="9.453125" customWidth="1"/>
    <col min="430" max="430" width="9.08984375" customWidth="1"/>
    <col min="431" max="431" width="8.90625" customWidth="1"/>
    <col min="432" max="432" width="9.26953125" customWidth="1"/>
    <col min="433" max="433" width="9.08984375" customWidth="1"/>
    <col min="434" max="434" width="8.6328125" customWidth="1"/>
    <col min="435" max="435" width="9.08984375" customWidth="1"/>
    <col min="436" max="436" width="9.26953125" customWidth="1"/>
    <col min="437" max="437" width="9.08984375" customWidth="1"/>
    <col min="438" max="438" width="9.36328125" customWidth="1"/>
    <col min="439" max="439" width="8.7265625" customWidth="1"/>
    <col min="440" max="440" width="8.08984375" customWidth="1"/>
    <col min="441" max="441" width="9.453125" customWidth="1"/>
    <col min="442" max="442" width="9.08984375" customWidth="1"/>
    <col min="443" max="443" width="8.90625" customWidth="1"/>
    <col min="444" max="444" width="9.26953125" customWidth="1"/>
    <col min="445" max="445" width="9.08984375" customWidth="1"/>
    <col min="446" max="446" width="8.6328125" customWidth="1"/>
    <col min="447" max="447" width="9.08984375" customWidth="1"/>
    <col min="448" max="448" width="9.26953125" customWidth="1"/>
    <col min="449" max="449" width="9.08984375" customWidth="1"/>
    <col min="450" max="450" width="9.36328125" customWidth="1"/>
    <col min="451" max="451" width="8.7265625" customWidth="1"/>
    <col min="452" max="452" width="8.08984375" customWidth="1"/>
    <col min="453" max="453" width="9.453125" customWidth="1"/>
    <col min="454" max="454" width="9.08984375" customWidth="1"/>
    <col min="455" max="455" width="8.90625" customWidth="1"/>
    <col min="456" max="456" width="9.26953125" customWidth="1"/>
    <col min="457" max="457" width="9.08984375" customWidth="1"/>
    <col min="458" max="458" width="8.6328125" customWidth="1"/>
    <col min="459" max="459" width="9.08984375" customWidth="1"/>
    <col min="460" max="460" width="9.26953125" customWidth="1"/>
    <col min="461" max="461" width="9.08984375" customWidth="1"/>
    <col min="462" max="462" width="9.36328125" customWidth="1"/>
    <col min="463" max="463" width="8.7265625" customWidth="1"/>
    <col min="464" max="464" width="8.08984375" customWidth="1"/>
    <col min="465" max="465" width="9.453125" customWidth="1"/>
    <col min="466" max="466" width="9.08984375" customWidth="1"/>
    <col min="467" max="467" width="8.90625" customWidth="1"/>
    <col min="468" max="468" width="9.26953125" customWidth="1"/>
    <col min="469" max="469" width="9.08984375" customWidth="1"/>
    <col min="470" max="470" width="8.6328125" customWidth="1"/>
    <col min="471" max="471" width="9.08984375" customWidth="1"/>
    <col min="472" max="472" width="9.26953125" customWidth="1"/>
    <col min="473" max="473" width="9.08984375" customWidth="1"/>
    <col min="474" max="474" width="9.36328125" customWidth="1"/>
    <col min="475" max="475" width="8.7265625" customWidth="1"/>
    <col min="476" max="476" width="8.08984375" customWidth="1"/>
    <col min="477" max="477" width="9.453125" customWidth="1"/>
    <col min="478" max="478" width="9.08984375" customWidth="1"/>
    <col min="479" max="479" width="8.90625" customWidth="1"/>
    <col min="480" max="480" width="9.26953125" customWidth="1"/>
    <col min="481" max="481" width="9.08984375" customWidth="1"/>
    <col min="482" max="482" width="8.6328125" customWidth="1"/>
    <col min="483" max="483" width="9.08984375" customWidth="1"/>
    <col min="484" max="484" width="9.26953125" customWidth="1"/>
    <col min="485" max="485" width="9.08984375" customWidth="1"/>
    <col min="486" max="486" width="9.36328125" customWidth="1"/>
    <col min="487" max="487" width="8.7265625" customWidth="1"/>
    <col min="488" max="488" width="8.08984375" customWidth="1"/>
    <col min="489" max="489" width="9.453125" customWidth="1"/>
    <col min="490" max="490" width="9.08984375" customWidth="1"/>
    <col min="491" max="491" width="8.90625" customWidth="1"/>
    <col min="492" max="492" width="9.26953125" customWidth="1"/>
    <col min="493" max="493" width="9.08984375" customWidth="1"/>
    <col min="494" max="494" width="8.6328125" customWidth="1"/>
    <col min="495" max="495" width="9.08984375" customWidth="1"/>
    <col min="496" max="496" width="9.26953125" customWidth="1"/>
    <col min="497" max="497" width="9.08984375" customWidth="1"/>
    <col min="498" max="498" width="9.36328125" customWidth="1"/>
    <col min="499" max="499" width="8.7265625" customWidth="1"/>
    <col min="500" max="500" width="8.08984375" customWidth="1"/>
    <col min="501" max="501" width="9.453125" customWidth="1"/>
    <col min="502" max="502" width="9.08984375" customWidth="1"/>
    <col min="503" max="503" width="8.90625" customWidth="1"/>
    <col min="504" max="504" width="9.26953125" customWidth="1"/>
    <col min="505" max="505" width="9.08984375" customWidth="1"/>
    <col min="506" max="506" width="8.6328125" customWidth="1"/>
    <col min="507" max="507" width="9.08984375" customWidth="1"/>
    <col min="508" max="508" width="9.26953125" customWidth="1"/>
    <col min="509" max="509" width="9.08984375" customWidth="1"/>
    <col min="510" max="510" width="9.36328125" customWidth="1"/>
    <col min="511" max="511" width="8.7265625" customWidth="1"/>
    <col min="512" max="512" width="8.08984375" customWidth="1"/>
    <col min="513" max="513" width="9.453125" customWidth="1"/>
    <col min="514" max="514" width="9.08984375" customWidth="1"/>
    <col min="515" max="515" width="8.90625" customWidth="1"/>
    <col min="516" max="516" width="9.26953125" customWidth="1"/>
    <col min="517" max="517" width="9.08984375" customWidth="1"/>
    <col min="518" max="518" width="8.6328125" customWidth="1"/>
    <col min="519" max="519" width="9.08984375" customWidth="1"/>
    <col min="520" max="520" width="9.26953125" customWidth="1"/>
    <col min="521" max="521" width="9.08984375" customWidth="1"/>
    <col min="522" max="522" width="9.36328125" customWidth="1"/>
    <col min="523" max="523" width="8.7265625" customWidth="1"/>
    <col min="524" max="524" width="8.08984375" customWidth="1"/>
    <col min="525" max="525" width="9.453125" customWidth="1"/>
    <col min="526" max="526" width="9.08984375" customWidth="1"/>
    <col min="527" max="527" width="8.90625" customWidth="1"/>
    <col min="528" max="528" width="9.26953125" customWidth="1"/>
    <col min="529" max="529" width="9.08984375" customWidth="1"/>
    <col min="530" max="530" width="8.6328125" customWidth="1"/>
    <col min="531" max="531" width="9.08984375" customWidth="1"/>
    <col min="532" max="532" width="9.26953125" customWidth="1"/>
    <col min="533" max="533" width="9.08984375" customWidth="1"/>
    <col min="534" max="534" width="9.36328125" customWidth="1"/>
    <col min="535" max="535" width="8.7265625" customWidth="1"/>
    <col min="536" max="536" width="8.08984375" customWidth="1"/>
    <col min="537" max="537" width="9.453125" customWidth="1"/>
    <col min="538" max="538" width="9.08984375" customWidth="1"/>
    <col min="539" max="539" width="8.90625" customWidth="1"/>
    <col min="540" max="540" width="9.26953125" customWidth="1"/>
    <col min="541" max="541" width="9.08984375" customWidth="1"/>
    <col min="542" max="542" width="8.6328125" customWidth="1"/>
    <col min="543" max="543" width="9.08984375" customWidth="1"/>
    <col min="544" max="544" width="9.26953125" customWidth="1"/>
  </cols>
  <sheetData>
    <row r="1" spans="1:544" x14ac:dyDescent="0.25">
      <c r="A1" s="1" t="s">
        <v>1088</v>
      </c>
      <c r="B1" s="2">
        <v>29221</v>
      </c>
      <c r="C1" s="2">
        <v>29252</v>
      </c>
      <c r="D1" s="2">
        <v>29281</v>
      </c>
      <c r="E1" s="2">
        <v>29312</v>
      </c>
      <c r="F1" s="2">
        <v>29342</v>
      </c>
      <c r="G1" s="2">
        <v>29373</v>
      </c>
      <c r="H1" s="2">
        <v>29403</v>
      </c>
      <c r="I1" s="2">
        <v>29434</v>
      </c>
      <c r="J1" s="2">
        <v>29465</v>
      </c>
      <c r="K1" s="2">
        <v>29495</v>
      </c>
      <c r="L1" s="2">
        <v>29526</v>
      </c>
      <c r="M1" s="2">
        <v>29556</v>
      </c>
      <c r="N1" s="2">
        <v>29587</v>
      </c>
      <c r="O1" s="2">
        <v>29618</v>
      </c>
      <c r="P1" s="2">
        <v>29646</v>
      </c>
      <c r="Q1" s="2">
        <v>29677</v>
      </c>
      <c r="R1" s="2">
        <v>29707</v>
      </c>
      <c r="S1" s="2">
        <v>29738</v>
      </c>
      <c r="T1" s="2">
        <v>29768</v>
      </c>
      <c r="U1" s="2">
        <v>29799</v>
      </c>
      <c r="V1" s="2">
        <v>29830</v>
      </c>
      <c r="W1" s="2">
        <v>29860</v>
      </c>
      <c r="X1" s="2">
        <v>29891</v>
      </c>
      <c r="Y1" s="2">
        <v>29921</v>
      </c>
      <c r="Z1" s="2">
        <v>29952</v>
      </c>
      <c r="AA1" s="2">
        <v>29983</v>
      </c>
      <c r="AB1" s="2">
        <v>30011</v>
      </c>
      <c r="AC1" s="2">
        <v>30042</v>
      </c>
      <c r="AD1" s="2">
        <v>30072</v>
      </c>
      <c r="AE1" s="2">
        <v>30103</v>
      </c>
      <c r="AF1" s="2">
        <v>30133</v>
      </c>
      <c r="AG1" s="2">
        <v>30164</v>
      </c>
      <c r="AH1" s="2">
        <v>30195</v>
      </c>
      <c r="AI1" s="2">
        <v>30225</v>
      </c>
      <c r="AJ1" s="2">
        <v>30256</v>
      </c>
      <c r="AK1" s="2">
        <v>30286</v>
      </c>
      <c r="AL1" s="2">
        <v>30317</v>
      </c>
      <c r="AM1" s="2">
        <v>30348</v>
      </c>
      <c r="AN1" s="2">
        <v>30376</v>
      </c>
      <c r="AO1" s="2">
        <v>30407</v>
      </c>
      <c r="AP1" s="2">
        <v>30437</v>
      </c>
      <c r="AQ1" s="2">
        <v>30468</v>
      </c>
      <c r="AR1" s="2">
        <v>30498</v>
      </c>
      <c r="AS1" s="2">
        <v>30529</v>
      </c>
      <c r="AT1" s="2">
        <v>30560</v>
      </c>
      <c r="AU1" s="2">
        <v>30590</v>
      </c>
      <c r="AV1" s="2">
        <v>30621</v>
      </c>
      <c r="AW1" s="2">
        <v>30651</v>
      </c>
      <c r="AX1" s="2">
        <v>30682</v>
      </c>
      <c r="AY1" s="2">
        <v>30713</v>
      </c>
      <c r="AZ1" s="2">
        <v>30742</v>
      </c>
      <c r="BA1" s="2">
        <v>30773</v>
      </c>
      <c r="BB1" s="2">
        <v>30803</v>
      </c>
      <c r="BC1" s="2">
        <v>30834</v>
      </c>
      <c r="BD1" s="2">
        <v>30864</v>
      </c>
      <c r="BE1" s="2">
        <v>30895</v>
      </c>
      <c r="BF1" s="2">
        <v>30926</v>
      </c>
      <c r="BG1" s="2">
        <v>30956</v>
      </c>
      <c r="BH1" s="2">
        <v>30987</v>
      </c>
      <c r="BI1" s="2">
        <v>31017</v>
      </c>
      <c r="BJ1" s="2">
        <v>31048</v>
      </c>
      <c r="BK1" s="2">
        <v>31079</v>
      </c>
      <c r="BL1" s="2">
        <v>31107</v>
      </c>
      <c r="BM1" s="2">
        <v>31138</v>
      </c>
      <c r="BN1" s="2">
        <v>31168</v>
      </c>
      <c r="BO1" s="2">
        <v>31199</v>
      </c>
      <c r="BP1" s="2">
        <v>31229</v>
      </c>
      <c r="BQ1" s="2">
        <v>31260</v>
      </c>
      <c r="BR1" s="2">
        <v>31291</v>
      </c>
      <c r="BS1" s="2">
        <v>31321</v>
      </c>
      <c r="BT1" s="2">
        <v>31352</v>
      </c>
      <c r="BU1" s="2">
        <v>31382</v>
      </c>
      <c r="BV1" s="2">
        <v>31413</v>
      </c>
      <c r="BW1" s="2">
        <v>31444</v>
      </c>
      <c r="BX1" s="2">
        <v>31472</v>
      </c>
      <c r="BY1" s="2">
        <v>31503</v>
      </c>
      <c r="BZ1" s="2">
        <v>31533</v>
      </c>
      <c r="CA1" s="2">
        <v>31564</v>
      </c>
      <c r="CB1" s="2">
        <v>31594</v>
      </c>
      <c r="CC1" s="2">
        <v>31625</v>
      </c>
      <c r="CD1" s="2">
        <v>31656</v>
      </c>
      <c r="CE1" s="2">
        <v>31686</v>
      </c>
      <c r="CF1" s="2">
        <v>31717</v>
      </c>
      <c r="CG1" s="2">
        <v>31747</v>
      </c>
      <c r="CH1" s="2">
        <v>31778</v>
      </c>
      <c r="CI1" s="2">
        <v>31809</v>
      </c>
      <c r="CJ1" s="2">
        <v>31837</v>
      </c>
      <c r="CK1" s="2">
        <v>31868</v>
      </c>
      <c r="CL1" s="2">
        <v>31898</v>
      </c>
      <c r="CM1" s="2">
        <v>31929</v>
      </c>
      <c r="CN1" s="2">
        <v>31959</v>
      </c>
      <c r="CO1" s="2">
        <v>31990</v>
      </c>
      <c r="CP1" s="2">
        <v>32021</v>
      </c>
      <c r="CQ1" s="2">
        <v>32051</v>
      </c>
      <c r="CR1" s="2">
        <v>32082</v>
      </c>
      <c r="CS1" s="2">
        <v>32112</v>
      </c>
      <c r="CT1" s="2">
        <v>32143</v>
      </c>
      <c r="CU1" s="2">
        <v>32174</v>
      </c>
      <c r="CV1" s="2">
        <v>32203</v>
      </c>
      <c r="CW1" s="2">
        <v>32234</v>
      </c>
      <c r="CX1" s="2">
        <v>32264</v>
      </c>
      <c r="CY1" s="2">
        <v>32295</v>
      </c>
      <c r="CZ1" s="2">
        <v>32325</v>
      </c>
      <c r="DA1" s="2">
        <v>32356</v>
      </c>
      <c r="DB1" s="2">
        <v>32387</v>
      </c>
      <c r="DC1" s="2">
        <v>32417</v>
      </c>
      <c r="DD1" s="2">
        <v>32448</v>
      </c>
      <c r="DE1" s="2">
        <v>32478</v>
      </c>
      <c r="DF1" s="2">
        <v>32509</v>
      </c>
      <c r="DG1" s="2">
        <v>32540</v>
      </c>
      <c r="DH1" s="2">
        <v>32568</v>
      </c>
      <c r="DI1" s="2">
        <v>32599</v>
      </c>
      <c r="DJ1" s="2">
        <v>32629</v>
      </c>
      <c r="DK1" s="2">
        <v>32660</v>
      </c>
      <c r="DL1" s="2">
        <v>32690</v>
      </c>
      <c r="DM1" s="2">
        <v>32721</v>
      </c>
      <c r="DN1" s="2">
        <v>32752</v>
      </c>
      <c r="DO1" s="2">
        <v>32782</v>
      </c>
      <c r="DP1" s="2">
        <v>32813</v>
      </c>
      <c r="DQ1" s="2">
        <v>32843</v>
      </c>
      <c r="DR1" s="2">
        <v>32874</v>
      </c>
      <c r="DS1" s="2">
        <v>32905</v>
      </c>
      <c r="DT1" s="2">
        <v>32933</v>
      </c>
      <c r="DU1" s="2">
        <v>32964</v>
      </c>
      <c r="DV1" s="2">
        <v>32994</v>
      </c>
      <c r="DW1" s="2">
        <v>33025</v>
      </c>
      <c r="DX1" s="2">
        <v>33055</v>
      </c>
      <c r="DY1" s="2">
        <v>33086</v>
      </c>
      <c r="DZ1" s="2">
        <v>33117</v>
      </c>
      <c r="EA1" s="2">
        <v>33147</v>
      </c>
      <c r="EB1" s="2">
        <v>33178</v>
      </c>
      <c r="EC1" s="2">
        <v>33208</v>
      </c>
      <c r="ED1" s="2">
        <v>33239</v>
      </c>
      <c r="EE1" s="2">
        <v>33270</v>
      </c>
      <c r="EF1" s="2">
        <v>33298</v>
      </c>
      <c r="EG1" s="2">
        <v>33329</v>
      </c>
      <c r="EH1" s="2">
        <v>33359</v>
      </c>
      <c r="EI1" s="2">
        <v>33390</v>
      </c>
      <c r="EJ1" s="2">
        <v>33420</v>
      </c>
      <c r="EK1" s="2">
        <v>33451</v>
      </c>
      <c r="EL1" s="2">
        <v>33482</v>
      </c>
      <c r="EM1" s="2">
        <v>33512</v>
      </c>
      <c r="EN1" s="2">
        <v>33543</v>
      </c>
      <c r="EO1" s="2">
        <v>33573</v>
      </c>
      <c r="EP1" s="2">
        <v>33604</v>
      </c>
      <c r="EQ1" s="2">
        <v>33635</v>
      </c>
      <c r="ER1" s="2">
        <v>33664</v>
      </c>
      <c r="ES1" s="2">
        <v>33695</v>
      </c>
      <c r="ET1" s="2">
        <v>33725</v>
      </c>
      <c r="EU1" s="2">
        <v>33756</v>
      </c>
      <c r="EV1" s="2">
        <v>33786</v>
      </c>
      <c r="EW1" s="2">
        <v>33817</v>
      </c>
      <c r="EX1" s="2">
        <v>33848</v>
      </c>
      <c r="EY1" s="2">
        <v>33878</v>
      </c>
      <c r="EZ1" s="2">
        <v>33909</v>
      </c>
      <c r="FA1" s="2">
        <v>33939</v>
      </c>
      <c r="FB1" s="2">
        <v>33970</v>
      </c>
      <c r="FC1" s="2">
        <v>34001</v>
      </c>
      <c r="FD1" s="2">
        <v>34029</v>
      </c>
      <c r="FE1" s="2">
        <v>34060</v>
      </c>
      <c r="FF1" s="2">
        <v>34090</v>
      </c>
      <c r="FG1" s="2">
        <v>34121</v>
      </c>
      <c r="FH1" s="2">
        <v>34151</v>
      </c>
      <c r="FI1" s="2">
        <v>34182</v>
      </c>
      <c r="FJ1" s="2">
        <v>34213</v>
      </c>
      <c r="FK1" s="2">
        <v>34243</v>
      </c>
      <c r="FL1" s="2">
        <v>34274</v>
      </c>
      <c r="FM1" s="2">
        <v>34304</v>
      </c>
      <c r="FN1" s="2">
        <v>34335</v>
      </c>
      <c r="FO1" s="2">
        <v>34366</v>
      </c>
      <c r="FP1" s="2">
        <v>34394</v>
      </c>
      <c r="FQ1" s="2">
        <v>34425</v>
      </c>
      <c r="FR1" s="2">
        <v>34455</v>
      </c>
      <c r="FS1" s="2">
        <v>34486</v>
      </c>
      <c r="FT1" s="2">
        <v>34516</v>
      </c>
      <c r="FU1" s="2">
        <v>34547</v>
      </c>
      <c r="FV1" s="2">
        <v>34578</v>
      </c>
      <c r="FW1" s="2">
        <v>34608</v>
      </c>
      <c r="FX1" s="2">
        <v>34639</v>
      </c>
      <c r="FY1" s="2">
        <v>34669</v>
      </c>
      <c r="FZ1" s="2">
        <v>34700</v>
      </c>
      <c r="GA1" s="2">
        <v>34731</v>
      </c>
      <c r="GB1" s="2">
        <v>34759</v>
      </c>
      <c r="GC1" s="2">
        <v>34790</v>
      </c>
      <c r="GD1" s="2">
        <v>34820</v>
      </c>
      <c r="GE1" s="2">
        <v>34851</v>
      </c>
      <c r="GF1" s="2">
        <v>34881</v>
      </c>
      <c r="GG1" s="2">
        <v>34912</v>
      </c>
      <c r="GH1" s="2">
        <v>34943</v>
      </c>
      <c r="GI1" s="2">
        <v>34973</v>
      </c>
      <c r="GJ1" s="2">
        <v>35004</v>
      </c>
      <c r="GK1" s="2">
        <v>35034</v>
      </c>
      <c r="GL1" s="2">
        <v>35065</v>
      </c>
      <c r="GM1" s="2">
        <v>35096</v>
      </c>
      <c r="GN1" s="2">
        <v>35125</v>
      </c>
      <c r="GO1" s="2">
        <v>35156</v>
      </c>
      <c r="GP1" s="2">
        <v>35186</v>
      </c>
      <c r="GQ1" s="2">
        <v>35217</v>
      </c>
      <c r="GR1" s="2">
        <v>35247</v>
      </c>
      <c r="GS1" s="2">
        <v>35278</v>
      </c>
      <c r="GT1" s="2">
        <v>35309</v>
      </c>
      <c r="GU1" s="2">
        <v>35339</v>
      </c>
      <c r="GV1" s="2">
        <v>35370</v>
      </c>
      <c r="GW1" s="2">
        <v>35400</v>
      </c>
      <c r="GX1" s="2">
        <v>35431</v>
      </c>
      <c r="GY1" s="2">
        <v>35462</v>
      </c>
      <c r="GZ1" s="2">
        <v>35490</v>
      </c>
      <c r="HA1" s="2">
        <v>35521</v>
      </c>
      <c r="HB1" s="2">
        <v>35551</v>
      </c>
      <c r="HC1" s="2">
        <v>35582</v>
      </c>
      <c r="HD1" s="2">
        <v>35612</v>
      </c>
      <c r="HE1" s="2">
        <v>35643</v>
      </c>
      <c r="HF1" s="2">
        <v>35674</v>
      </c>
      <c r="HG1" s="2">
        <v>35704</v>
      </c>
      <c r="HH1" s="2">
        <v>35735</v>
      </c>
      <c r="HI1" s="2">
        <v>35765</v>
      </c>
      <c r="HJ1" s="2">
        <v>35796</v>
      </c>
      <c r="HK1" s="2">
        <v>35827</v>
      </c>
      <c r="HL1" s="2">
        <v>35855</v>
      </c>
      <c r="HM1" s="2">
        <v>35886</v>
      </c>
      <c r="HN1" s="2">
        <v>35916</v>
      </c>
      <c r="HO1" s="2">
        <v>35947</v>
      </c>
      <c r="HP1" s="2">
        <v>35977</v>
      </c>
      <c r="HQ1" s="2">
        <v>36008</v>
      </c>
      <c r="HR1" s="2">
        <v>36039</v>
      </c>
      <c r="HS1" s="2">
        <v>36069</v>
      </c>
      <c r="HT1" s="2">
        <v>36100</v>
      </c>
      <c r="HU1" s="2">
        <v>36130</v>
      </c>
      <c r="HV1" s="2">
        <v>36161</v>
      </c>
      <c r="HW1" s="2">
        <v>36192</v>
      </c>
      <c r="HX1" s="2">
        <v>36220</v>
      </c>
      <c r="HY1" s="2">
        <v>36251</v>
      </c>
      <c r="HZ1" s="2">
        <v>36281</v>
      </c>
      <c r="IA1" s="2">
        <v>36312</v>
      </c>
      <c r="IB1" s="2">
        <v>36342</v>
      </c>
      <c r="IC1" s="2">
        <v>36373</v>
      </c>
      <c r="ID1" s="2">
        <v>36404</v>
      </c>
      <c r="IE1" s="2">
        <v>36434</v>
      </c>
      <c r="IF1" s="2">
        <v>36465</v>
      </c>
      <c r="IG1" s="2">
        <v>36495</v>
      </c>
      <c r="IH1" s="2">
        <v>36526</v>
      </c>
      <c r="II1" s="2">
        <v>36557</v>
      </c>
      <c r="IJ1" s="2">
        <v>36586</v>
      </c>
      <c r="IK1" s="2">
        <v>36617</v>
      </c>
      <c r="IL1" s="2">
        <v>36647</v>
      </c>
      <c r="IM1" s="2">
        <v>36678</v>
      </c>
      <c r="IN1" s="2">
        <v>36708</v>
      </c>
      <c r="IO1" s="2">
        <v>36739</v>
      </c>
      <c r="IP1" s="2">
        <v>36770</v>
      </c>
      <c r="IQ1" s="2">
        <v>36800</v>
      </c>
      <c r="IR1" s="2">
        <v>36831</v>
      </c>
      <c r="IS1" s="2">
        <v>36861</v>
      </c>
      <c r="IT1" s="2">
        <v>36892</v>
      </c>
      <c r="IU1" s="2">
        <v>36923</v>
      </c>
      <c r="IV1" s="2">
        <v>36951</v>
      </c>
      <c r="IW1" s="2">
        <v>36982</v>
      </c>
      <c r="IX1" s="2">
        <v>37012</v>
      </c>
      <c r="IY1" s="2">
        <v>37043</v>
      </c>
      <c r="IZ1" s="2">
        <v>37073</v>
      </c>
      <c r="JA1" s="2">
        <v>37104</v>
      </c>
      <c r="JB1" s="2">
        <v>37135</v>
      </c>
      <c r="JC1" s="2">
        <v>37165</v>
      </c>
      <c r="JD1" s="2">
        <v>37196</v>
      </c>
      <c r="JE1" s="2">
        <v>37226</v>
      </c>
      <c r="JF1" s="2">
        <v>37257</v>
      </c>
      <c r="JG1" s="2">
        <v>37288</v>
      </c>
      <c r="JH1" s="2">
        <v>37316</v>
      </c>
      <c r="JI1" s="2">
        <v>37347</v>
      </c>
      <c r="JJ1" s="2">
        <v>37377</v>
      </c>
      <c r="JK1" s="2">
        <v>37408</v>
      </c>
      <c r="JL1" s="2">
        <v>37438</v>
      </c>
      <c r="JM1" s="2">
        <v>37469</v>
      </c>
      <c r="JN1" s="2">
        <v>37500</v>
      </c>
      <c r="JO1" s="2">
        <v>37530</v>
      </c>
      <c r="JP1" s="2">
        <v>37561</v>
      </c>
      <c r="JQ1" s="2">
        <v>37591</v>
      </c>
      <c r="JR1" s="2">
        <v>37622</v>
      </c>
      <c r="JS1" s="2">
        <v>37653</v>
      </c>
      <c r="JT1" s="2">
        <v>37681</v>
      </c>
      <c r="JU1" s="2">
        <v>37712</v>
      </c>
      <c r="JV1" s="2">
        <v>37742</v>
      </c>
      <c r="JW1" s="2">
        <v>37773</v>
      </c>
      <c r="JX1" s="2">
        <v>37803</v>
      </c>
      <c r="JY1" s="2">
        <v>37834</v>
      </c>
      <c r="JZ1" s="2">
        <v>37865</v>
      </c>
      <c r="KA1" s="2">
        <v>37895</v>
      </c>
      <c r="KB1" s="2">
        <v>37926</v>
      </c>
      <c r="KC1" s="2">
        <v>37956</v>
      </c>
      <c r="KD1" s="2">
        <v>37987</v>
      </c>
      <c r="KE1" s="2">
        <v>38018</v>
      </c>
      <c r="KF1" s="2">
        <v>38047</v>
      </c>
      <c r="KG1" s="2">
        <v>38078</v>
      </c>
      <c r="KH1" s="2">
        <v>38108</v>
      </c>
      <c r="KI1" s="2">
        <v>38139</v>
      </c>
      <c r="KJ1" s="2">
        <v>38169</v>
      </c>
      <c r="KK1" s="2">
        <v>38200</v>
      </c>
      <c r="KL1" s="2">
        <v>38231</v>
      </c>
      <c r="KM1" s="2">
        <v>38261</v>
      </c>
      <c r="KN1" s="2">
        <v>38292</v>
      </c>
      <c r="KO1" s="2">
        <v>38322</v>
      </c>
      <c r="KP1" s="2">
        <v>38353</v>
      </c>
      <c r="KQ1" s="2">
        <v>38384</v>
      </c>
      <c r="KR1" s="2">
        <v>38412</v>
      </c>
      <c r="KS1" s="2">
        <v>38443</v>
      </c>
      <c r="KT1" s="2">
        <v>38473</v>
      </c>
      <c r="KU1" s="2">
        <v>38504</v>
      </c>
      <c r="KV1" s="2">
        <v>38534</v>
      </c>
      <c r="KW1" s="2">
        <v>38565</v>
      </c>
      <c r="KX1" s="2">
        <v>38596</v>
      </c>
      <c r="KY1" s="2">
        <v>38626</v>
      </c>
      <c r="KZ1" s="2">
        <v>38657</v>
      </c>
      <c r="LA1" s="2">
        <v>38687</v>
      </c>
      <c r="LB1" s="2">
        <v>38718</v>
      </c>
      <c r="LC1" s="2">
        <v>38749</v>
      </c>
      <c r="LD1" s="2">
        <v>38777</v>
      </c>
      <c r="LE1" s="2">
        <v>38808</v>
      </c>
      <c r="LF1" s="2">
        <v>38838</v>
      </c>
      <c r="LG1" s="2">
        <v>38869</v>
      </c>
      <c r="LH1" s="2">
        <v>38899</v>
      </c>
      <c r="LI1" s="2">
        <v>38930</v>
      </c>
      <c r="LJ1" s="2">
        <v>38961</v>
      </c>
      <c r="LK1" s="2">
        <v>38991</v>
      </c>
      <c r="LL1" s="2">
        <v>39022</v>
      </c>
      <c r="LM1" s="2">
        <v>39052</v>
      </c>
      <c r="LN1" s="2">
        <v>39083</v>
      </c>
      <c r="LO1" s="2">
        <v>39114</v>
      </c>
      <c r="LP1" s="2">
        <v>39142</v>
      </c>
      <c r="LQ1" s="2">
        <v>39173</v>
      </c>
      <c r="LR1" s="2">
        <v>39203</v>
      </c>
      <c r="LS1" s="2">
        <v>39234</v>
      </c>
      <c r="LT1" s="2">
        <v>39264</v>
      </c>
      <c r="LU1" s="2">
        <v>39295</v>
      </c>
      <c r="LV1" s="2">
        <v>39326</v>
      </c>
      <c r="LW1" s="2">
        <v>39356</v>
      </c>
      <c r="LX1" s="2">
        <v>39387</v>
      </c>
      <c r="LY1" s="2">
        <v>39417</v>
      </c>
      <c r="LZ1" s="2">
        <v>39448</v>
      </c>
      <c r="MA1" s="2">
        <v>39479</v>
      </c>
      <c r="MB1" s="2">
        <v>39508</v>
      </c>
      <c r="MC1" s="2">
        <v>39539</v>
      </c>
      <c r="MD1" s="2">
        <v>39569</v>
      </c>
      <c r="ME1" s="2">
        <v>39600</v>
      </c>
      <c r="MF1" s="2">
        <v>39630</v>
      </c>
      <c r="MG1" s="2">
        <v>39661</v>
      </c>
      <c r="MH1" s="2">
        <v>39692</v>
      </c>
      <c r="MI1" s="2">
        <v>39722</v>
      </c>
      <c r="MJ1" s="2">
        <v>39753</v>
      </c>
      <c r="MK1" s="2">
        <v>39783</v>
      </c>
      <c r="ML1" s="2">
        <v>39814</v>
      </c>
      <c r="MM1" s="2">
        <v>39845</v>
      </c>
      <c r="MN1" s="2">
        <v>39873</v>
      </c>
      <c r="MO1" s="2">
        <v>39904</v>
      </c>
      <c r="MP1" s="2">
        <v>39934</v>
      </c>
      <c r="MQ1" s="2">
        <v>39965</v>
      </c>
      <c r="MR1" s="2">
        <v>39995</v>
      </c>
      <c r="MS1" s="2">
        <v>40026</v>
      </c>
      <c r="MT1" s="2">
        <v>40057</v>
      </c>
      <c r="MU1" s="2">
        <v>40087</v>
      </c>
      <c r="MV1" s="2">
        <v>40118</v>
      </c>
      <c r="MW1" s="2">
        <v>40148</v>
      </c>
      <c r="MX1" s="2">
        <v>40179</v>
      </c>
      <c r="MY1" s="2">
        <v>40210</v>
      </c>
      <c r="MZ1" s="2">
        <v>40238</v>
      </c>
      <c r="NA1" s="2">
        <v>40269</v>
      </c>
      <c r="NB1" s="2">
        <v>40299</v>
      </c>
      <c r="NC1" s="2">
        <v>40330</v>
      </c>
      <c r="ND1" s="2">
        <v>40360</v>
      </c>
      <c r="NE1" s="2">
        <v>40391</v>
      </c>
      <c r="NF1" s="2">
        <v>40422</v>
      </c>
      <c r="NG1" s="2">
        <v>40452</v>
      </c>
      <c r="NH1" s="2">
        <v>40483</v>
      </c>
      <c r="NI1" s="2">
        <v>40513</v>
      </c>
      <c r="NJ1" s="2">
        <v>40544</v>
      </c>
      <c r="NK1" s="2">
        <v>40575</v>
      </c>
      <c r="NL1" s="2">
        <v>40603</v>
      </c>
      <c r="NM1" s="2">
        <v>40634</v>
      </c>
      <c r="NN1" s="2">
        <v>40664</v>
      </c>
      <c r="NO1" s="2">
        <v>40695</v>
      </c>
      <c r="NP1" s="2">
        <v>40725</v>
      </c>
      <c r="NQ1" s="2">
        <v>40756</v>
      </c>
      <c r="NR1" s="2">
        <v>40787</v>
      </c>
      <c r="NS1" s="2">
        <v>40817</v>
      </c>
      <c r="NT1" s="2">
        <v>40848</v>
      </c>
      <c r="NU1" s="2">
        <v>40878</v>
      </c>
      <c r="NV1" s="2">
        <v>40909</v>
      </c>
      <c r="NW1" s="2">
        <v>40940</v>
      </c>
      <c r="NX1" s="2">
        <v>40969</v>
      </c>
      <c r="NY1" s="2">
        <v>41000</v>
      </c>
      <c r="NZ1" s="2">
        <v>41030</v>
      </c>
      <c r="OA1" s="2">
        <v>41061</v>
      </c>
      <c r="OB1" s="2">
        <v>41091</v>
      </c>
      <c r="OC1" s="2">
        <v>41122</v>
      </c>
      <c r="OD1" s="2">
        <v>41153</v>
      </c>
      <c r="OE1" s="2">
        <v>41183</v>
      </c>
      <c r="OF1" s="2">
        <v>41214</v>
      </c>
      <c r="OG1" s="2">
        <v>41244</v>
      </c>
      <c r="OH1" s="2">
        <v>41275</v>
      </c>
      <c r="OI1" s="2">
        <v>41306</v>
      </c>
      <c r="OJ1" s="2">
        <v>41334</v>
      </c>
      <c r="OK1" s="2">
        <v>41365</v>
      </c>
      <c r="OL1" s="2">
        <v>41395</v>
      </c>
      <c r="OM1" s="2">
        <v>41426</v>
      </c>
      <c r="ON1" s="2">
        <v>41456</v>
      </c>
      <c r="OO1" s="2">
        <v>41487</v>
      </c>
      <c r="OP1" s="2">
        <v>41518</v>
      </c>
      <c r="OQ1" s="2">
        <v>41548</v>
      </c>
      <c r="OR1" s="2">
        <v>41579</v>
      </c>
      <c r="OS1" s="2">
        <v>41609</v>
      </c>
      <c r="OT1" s="2">
        <v>41640</v>
      </c>
      <c r="OU1" s="2">
        <v>41671</v>
      </c>
      <c r="OV1" s="2">
        <v>41699</v>
      </c>
      <c r="OW1" s="2">
        <v>41730</v>
      </c>
      <c r="OX1" s="2">
        <v>41760</v>
      </c>
      <c r="OY1" s="2">
        <v>41791</v>
      </c>
      <c r="OZ1" s="2">
        <v>41821</v>
      </c>
      <c r="PA1" s="2">
        <v>41852</v>
      </c>
      <c r="PB1" s="2">
        <v>41883</v>
      </c>
      <c r="PC1" s="2">
        <v>41913</v>
      </c>
      <c r="PD1" s="2">
        <v>41944</v>
      </c>
      <c r="PE1" s="2">
        <v>41974</v>
      </c>
      <c r="PF1" s="2">
        <v>42005</v>
      </c>
      <c r="PG1" s="2">
        <v>42036</v>
      </c>
      <c r="PH1" s="2">
        <v>42064</v>
      </c>
      <c r="PI1" s="2">
        <v>42095</v>
      </c>
      <c r="PJ1" s="2">
        <v>42125</v>
      </c>
      <c r="PK1" s="2">
        <v>42156</v>
      </c>
      <c r="PL1" s="2">
        <v>42186</v>
      </c>
      <c r="PM1" s="2">
        <v>42217</v>
      </c>
      <c r="PN1" s="2">
        <v>42248</v>
      </c>
      <c r="PO1" s="2">
        <v>42278</v>
      </c>
      <c r="PP1" s="2">
        <v>42309</v>
      </c>
      <c r="PQ1" s="2">
        <v>42339</v>
      </c>
      <c r="PR1" s="2">
        <v>42370</v>
      </c>
      <c r="PS1" s="2">
        <v>42401</v>
      </c>
      <c r="PT1" s="2">
        <v>42430</v>
      </c>
      <c r="PU1" s="2">
        <v>42461</v>
      </c>
      <c r="PV1" s="2">
        <v>42491</v>
      </c>
      <c r="PW1" s="2">
        <v>42522</v>
      </c>
      <c r="PX1" s="2">
        <v>42552</v>
      </c>
      <c r="PY1" s="2">
        <v>42583</v>
      </c>
      <c r="PZ1" s="2">
        <v>42614</v>
      </c>
      <c r="QA1" s="2">
        <v>42644</v>
      </c>
      <c r="QB1" s="2">
        <v>42675</v>
      </c>
      <c r="QC1" s="2">
        <v>42705</v>
      </c>
      <c r="QD1" s="2">
        <v>42736</v>
      </c>
      <c r="QE1" s="2">
        <v>42767</v>
      </c>
      <c r="QF1" s="2">
        <v>42795</v>
      </c>
      <c r="QG1" s="2">
        <v>42826</v>
      </c>
      <c r="QH1" s="2">
        <v>42856</v>
      </c>
      <c r="QI1" s="2">
        <v>42887</v>
      </c>
      <c r="QJ1" s="2">
        <v>42917</v>
      </c>
      <c r="QK1" s="2">
        <v>42948</v>
      </c>
      <c r="QL1" s="2">
        <v>42979</v>
      </c>
      <c r="QM1" s="2">
        <v>43009</v>
      </c>
      <c r="QN1" s="2">
        <v>43040</v>
      </c>
      <c r="QO1" s="2">
        <v>43070</v>
      </c>
      <c r="QP1" s="2">
        <v>43101</v>
      </c>
      <c r="QQ1" s="2">
        <v>43132</v>
      </c>
      <c r="QR1" s="2">
        <v>43160</v>
      </c>
      <c r="QS1" s="2">
        <v>43191</v>
      </c>
      <c r="QT1" s="2">
        <v>43221</v>
      </c>
      <c r="QU1" s="2">
        <v>43252</v>
      </c>
      <c r="QV1" s="2">
        <v>43282</v>
      </c>
      <c r="QW1" s="2">
        <v>43313</v>
      </c>
      <c r="QX1" s="2">
        <v>43344</v>
      </c>
      <c r="QY1" s="2">
        <v>43374</v>
      </c>
      <c r="QZ1" s="2">
        <v>43405</v>
      </c>
      <c r="RA1" s="2">
        <v>43435</v>
      </c>
      <c r="RB1" s="2">
        <v>43466</v>
      </c>
      <c r="RC1" s="2">
        <v>43497</v>
      </c>
      <c r="RD1" s="2">
        <v>43525</v>
      </c>
      <c r="RE1" s="2">
        <v>43556</v>
      </c>
      <c r="RF1" s="2">
        <v>43586</v>
      </c>
      <c r="RG1" s="2">
        <v>43617</v>
      </c>
      <c r="RH1" s="2">
        <v>43647</v>
      </c>
      <c r="RI1" s="2">
        <v>43678</v>
      </c>
      <c r="RJ1" s="2">
        <v>43709</v>
      </c>
      <c r="RK1" s="2">
        <v>43739</v>
      </c>
      <c r="RL1" s="2">
        <v>43770</v>
      </c>
      <c r="RM1" s="2">
        <v>43800</v>
      </c>
      <c r="RN1" s="2">
        <v>43831</v>
      </c>
      <c r="RO1" s="2">
        <v>43862</v>
      </c>
      <c r="RP1" s="2">
        <v>43891</v>
      </c>
      <c r="RQ1" s="2">
        <v>43922</v>
      </c>
      <c r="RR1" s="2">
        <v>43952</v>
      </c>
      <c r="RS1" s="2">
        <v>43983</v>
      </c>
      <c r="RT1" s="2">
        <v>44013</v>
      </c>
      <c r="RU1" s="2">
        <v>44044</v>
      </c>
      <c r="RV1" s="2">
        <v>44075</v>
      </c>
      <c r="RW1" s="2">
        <v>44105</v>
      </c>
      <c r="RX1" s="2">
        <v>44136</v>
      </c>
      <c r="RY1" s="2">
        <v>44166</v>
      </c>
      <c r="RZ1" s="2">
        <v>44197</v>
      </c>
      <c r="SA1" s="2">
        <v>44228</v>
      </c>
      <c r="SB1" s="2">
        <v>44256</v>
      </c>
      <c r="SC1" s="2">
        <v>44287</v>
      </c>
      <c r="SD1" s="2">
        <v>44317</v>
      </c>
      <c r="SE1" s="2">
        <v>44348</v>
      </c>
      <c r="SF1" s="2">
        <v>44378</v>
      </c>
      <c r="SG1" s="2">
        <v>44409</v>
      </c>
      <c r="SH1" s="2">
        <v>44440</v>
      </c>
      <c r="SI1" s="2">
        <v>44470</v>
      </c>
      <c r="SJ1" s="2">
        <v>44501</v>
      </c>
      <c r="SK1" s="2">
        <v>44531</v>
      </c>
      <c r="SL1" s="2">
        <v>44562</v>
      </c>
      <c r="SM1" s="2">
        <v>44593</v>
      </c>
      <c r="SN1" s="2">
        <v>44621</v>
      </c>
      <c r="SO1" s="2">
        <v>44652</v>
      </c>
      <c r="SP1" s="2">
        <v>44682</v>
      </c>
      <c r="SQ1" s="2">
        <v>44713</v>
      </c>
      <c r="SR1" s="2">
        <v>44743</v>
      </c>
      <c r="SS1" s="2">
        <v>44774</v>
      </c>
      <c r="ST1" s="2">
        <v>44805</v>
      </c>
      <c r="SU1" s="2">
        <v>44835</v>
      </c>
      <c r="SV1" s="2">
        <v>44866</v>
      </c>
      <c r="SW1" s="2">
        <v>44896</v>
      </c>
      <c r="SX1" s="2">
        <v>44927</v>
      </c>
      <c r="SY1" s="2">
        <v>44958</v>
      </c>
      <c r="SZ1" s="2">
        <v>44986</v>
      </c>
      <c r="TA1" s="2">
        <v>45017</v>
      </c>
      <c r="TB1" s="2">
        <v>45047</v>
      </c>
      <c r="TC1" s="2">
        <v>45078</v>
      </c>
      <c r="TD1" s="2">
        <v>45108</v>
      </c>
      <c r="TE1" s="2">
        <v>45139</v>
      </c>
      <c r="TF1" s="2">
        <v>45170</v>
      </c>
      <c r="TG1" s="2">
        <v>45200</v>
      </c>
      <c r="TH1" s="2">
        <v>45231</v>
      </c>
      <c r="TI1" s="2">
        <v>45261</v>
      </c>
      <c r="TJ1" s="2">
        <v>45292</v>
      </c>
      <c r="TK1" s="2">
        <v>45323</v>
      </c>
      <c r="TL1" s="2">
        <v>45352</v>
      </c>
      <c r="TM1" s="2">
        <v>45383</v>
      </c>
      <c r="TN1" s="2">
        <v>45413</v>
      </c>
      <c r="TO1" s="2">
        <v>45444</v>
      </c>
      <c r="TP1" s="2">
        <v>45474</v>
      </c>
      <c r="TQ1" s="2">
        <v>45505</v>
      </c>
      <c r="TR1" s="2">
        <v>45536</v>
      </c>
      <c r="TS1" s="2">
        <v>45566</v>
      </c>
      <c r="TT1" s="2">
        <v>45597</v>
      </c>
      <c r="TU1" s="2">
        <v>45627</v>
      </c>
      <c r="TV1" s="2">
        <v>45658</v>
      </c>
      <c r="TW1" s="2">
        <v>45689</v>
      </c>
      <c r="TX1" s="2">
        <v>45717</v>
      </c>
    </row>
    <row r="2" spans="1:544" x14ac:dyDescent="0.25">
      <c r="A2" t="s">
        <v>544</v>
      </c>
      <c r="B2">
        <v>95.906341552734403</v>
      </c>
      <c r="C2">
        <v>96.755676269531307</v>
      </c>
      <c r="D2">
        <v>94.670509338378906</v>
      </c>
      <c r="E2">
        <v>93.8837890625</v>
      </c>
      <c r="F2">
        <v>93.749084472656307</v>
      </c>
      <c r="G2">
        <v>93.375221252441406</v>
      </c>
      <c r="H2">
        <v>94.064773559570298</v>
      </c>
      <c r="I2">
        <v>93.519844055175795</v>
      </c>
      <c r="J2">
        <v>93.327140808105497</v>
      </c>
      <c r="K2">
        <v>93.000068664550795</v>
      </c>
      <c r="L2">
        <v>92.726890563964801</v>
      </c>
      <c r="M2">
        <v>92.172393798828097</v>
      </c>
      <c r="N2">
        <v>92.059844970703097</v>
      </c>
      <c r="O2">
        <v>91.796028137207003</v>
      </c>
      <c r="P2">
        <v>91.959999084472699</v>
      </c>
      <c r="Q2">
        <v>92.044357299804702</v>
      </c>
      <c r="R2">
        <v>91.982467651367202</v>
      </c>
      <c r="S2">
        <v>92.008598327636705</v>
      </c>
      <c r="T2">
        <v>91.917823791503906</v>
      </c>
      <c r="U2">
        <v>92.307220458984403</v>
      </c>
      <c r="V2">
        <v>92.003738403320298</v>
      </c>
      <c r="W2">
        <v>91.813606262207003</v>
      </c>
      <c r="X2">
        <v>91.843345642089801</v>
      </c>
      <c r="Y2">
        <v>91.969688415527301</v>
      </c>
      <c r="Z2">
        <v>92.01904296875</v>
      </c>
      <c r="AA2">
        <v>92.155067443847699</v>
      </c>
      <c r="AB2">
        <v>92.020454406738295</v>
      </c>
      <c r="AC2">
        <v>92.052673339843807</v>
      </c>
      <c r="AD2">
        <v>91.989952087402301</v>
      </c>
      <c r="AE2">
        <v>91.063453674316406</v>
      </c>
      <c r="AF2">
        <v>91.708183288574205</v>
      </c>
      <c r="AG2">
        <v>91.823760986328097</v>
      </c>
      <c r="AH2">
        <v>91.662933349609403</v>
      </c>
      <c r="AI2">
        <v>91.833625793457003</v>
      </c>
      <c r="AJ2">
        <v>91.759307861328097</v>
      </c>
      <c r="AK2">
        <v>92.117942810058594</v>
      </c>
      <c r="AL2">
        <v>92.473922729492202</v>
      </c>
      <c r="AM2">
        <v>92.717857360839801</v>
      </c>
      <c r="AN2">
        <v>92.529586791992202</v>
      </c>
      <c r="AO2">
        <v>92.717132568359403</v>
      </c>
      <c r="AP2">
        <v>93.0238037109375</v>
      </c>
      <c r="AQ2">
        <v>92.730827331542997</v>
      </c>
      <c r="AR2">
        <v>92.680892944335895</v>
      </c>
      <c r="AS2">
        <v>92.326187133789105</v>
      </c>
      <c r="AT2">
        <v>92.178138732910199</v>
      </c>
      <c r="AU2">
        <v>91.780570983886705</v>
      </c>
      <c r="AV2">
        <v>91.627769470214801</v>
      </c>
      <c r="AW2">
        <v>91.767135620117202</v>
      </c>
      <c r="AX2">
        <v>91.497764587402301</v>
      </c>
      <c r="AY2">
        <v>91.7203369140625</v>
      </c>
      <c r="AZ2">
        <v>91.845077514648395</v>
      </c>
      <c r="BA2">
        <v>91.940681457519503</v>
      </c>
      <c r="BB2">
        <v>91.462409973144503</v>
      </c>
      <c r="BC2">
        <v>91.273689270019503</v>
      </c>
      <c r="BD2">
        <v>91.202751159667997</v>
      </c>
      <c r="BE2">
        <v>91.206970214843807</v>
      </c>
      <c r="BF2">
        <v>90.941818237304702</v>
      </c>
      <c r="BG2">
        <v>90.869445800781307</v>
      </c>
      <c r="BH2">
        <v>91.066734313964801</v>
      </c>
      <c r="BI2">
        <v>91.240943908691406</v>
      </c>
      <c r="BJ2">
        <v>91.467292785644503</v>
      </c>
      <c r="BK2">
        <v>91.502494812011705</v>
      </c>
      <c r="BL2">
        <v>91.490226745605497</v>
      </c>
      <c r="BM2">
        <v>92.080574035644503</v>
      </c>
      <c r="BN2">
        <v>92.439666748046903</v>
      </c>
      <c r="BO2">
        <v>91.977272033691406</v>
      </c>
      <c r="BP2">
        <v>92.176803588867202</v>
      </c>
      <c r="BQ2">
        <v>91.924301147460895</v>
      </c>
      <c r="BR2">
        <v>91.550254821777301</v>
      </c>
      <c r="BS2">
        <v>91.683418273925795</v>
      </c>
      <c r="BT2">
        <v>91.552520751953097</v>
      </c>
      <c r="BU2">
        <v>91.730491638183594</v>
      </c>
      <c r="BV2">
        <v>92.251213073730497</v>
      </c>
      <c r="BW2">
        <v>92.986984252929702</v>
      </c>
      <c r="BX2">
        <v>93.752105712890597</v>
      </c>
      <c r="BY2">
        <v>93.895904541015597</v>
      </c>
      <c r="BZ2">
        <v>93.543968200683594</v>
      </c>
      <c r="CA2">
        <v>93.975730895996094</v>
      </c>
      <c r="CB2">
        <v>94.025566101074205</v>
      </c>
      <c r="CC2">
        <v>93.033226013183594</v>
      </c>
      <c r="CD2">
        <v>92.857482910156307</v>
      </c>
      <c r="CE2">
        <v>92.784027099609403</v>
      </c>
      <c r="CF2">
        <v>92.495925903320298</v>
      </c>
      <c r="CG2">
        <v>92.466285705566406</v>
      </c>
      <c r="CH2">
        <v>92.201972961425795</v>
      </c>
      <c r="CI2">
        <v>92.514236450195298</v>
      </c>
      <c r="CJ2">
        <v>92.918472290039105</v>
      </c>
      <c r="CK2">
        <v>93.014129638671903</v>
      </c>
      <c r="CL2">
        <v>93.122566223144503</v>
      </c>
      <c r="CM2">
        <v>93.301162719726605</v>
      </c>
      <c r="CN2">
        <v>93.761482238769503</v>
      </c>
      <c r="CO2">
        <v>94.170547485351605</v>
      </c>
      <c r="CP2">
        <v>94.522850036621094</v>
      </c>
      <c r="CQ2">
        <v>95.107658386230497</v>
      </c>
      <c r="CR2">
        <v>97.401893615722699</v>
      </c>
      <c r="CS2">
        <v>98.468040466308594</v>
      </c>
      <c r="CT2">
        <v>97.585456848144503</v>
      </c>
      <c r="CU2">
        <v>96.169883728027301</v>
      </c>
      <c r="CV2">
        <v>96.442230224609403</v>
      </c>
      <c r="CW2">
        <v>95.858619689941406</v>
      </c>
      <c r="CX2">
        <v>96.444229125976605</v>
      </c>
      <c r="CY2">
        <v>96.630966186523395</v>
      </c>
      <c r="CZ2">
        <v>95.301727294921903</v>
      </c>
      <c r="DA2">
        <v>95.169876098632798</v>
      </c>
      <c r="DB2">
        <v>96.125274658203097</v>
      </c>
      <c r="DC2">
        <v>98.131904602050795</v>
      </c>
      <c r="DD2">
        <v>99.235771179199205</v>
      </c>
      <c r="DE2">
        <v>99.285850524902301</v>
      </c>
      <c r="DF2">
        <v>98.879806518554702</v>
      </c>
      <c r="DG2">
        <v>97.816070556640597</v>
      </c>
      <c r="DH2">
        <v>98.211807250976605</v>
      </c>
      <c r="DI2">
        <v>97.431472778320298</v>
      </c>
      <c r="DJ2">
        <v>96.146217346191406</v>
      </c>
      <c r="DK2">
        <v>95.326828002929702</v>
      </c>
      <c r="DL2">
        <v>95.331916809082003</v>
      </c>
      <c r="DM2">
        <v>96.372604370117202</v>
      </c>
      <c r="DN2">
        <v>96.694854736328097</v>
      </c>
      <c r="DO2">
        <v>96.524459838867202</v>
      </c>
      <c r="DP2">
        <v>95.410949707031307</v>
      </c>
      <c r="DQ2">
        <v>94.711212158203097</v>
      </c>
      <c r="DR2">
        <v>94.592185974121094</v>
      </c>
      <c r="DS2">
        <v>94.783447265625</v>
      </c>
      <c r="DT2">
        <v>96.130088806152301</v>
      </c>
      <c r="DU2">
        <v>96.524696350097699</v>
      </c>
      <c r="DV2">
        <v>96.784721374511705</v>
      </c>
      <c r="DW2">
        <v>96.233207702636705</v>
      </c>
      <c r="DX2">
        <v>96.771308898925795</v>
      </c>
      <c r="DY2">
        <v>96.872840881347699</v>
      </c>
      <c r="DZ2">
        <v>96.769088745117202</v>
      </c>
      <c r="EA2">
        <v>94.909721374511705</v>
      </c>
      <c r="EB2">
        <v>94.363143920898395</v>
      </c>
      <c r="EC2">
        <v>94.163681030273395</v>
      </c>
      <c r="ED2">
        <v>94.166404724121094</v>
      </c>
      <c r="EE2">
        <v>94.868049621582003</v>
      </c>
      <c r="EF2">
        <v>94.1868896484375</v>
      </c>
      <c r="EG2">
        <v>94.377113342285199</v>
      </c>
      <c r="EH2">
        <v>93.565422058105497</v>
      </c>
      <c r="EI2">
        <v>92.892234802246094</v>
      </c>
      <c r="EJ2">
        <v>92.802696228027301</v>
      </c>
      <c r="EK2">
        <v>92.747932434082003</v>
      </c>
      <c r="EL2">
        <v>93.290580749511705</v>
      </c>
      <c r="EM2">
        <v>93.341896057128906</v>
      </c>
      <c r="EN2">
        <v>93.753044128417997</v>
      </c>
      <c r="EO2">
        <v>93.287002563476605</v>
      </c>
      <c r="EP2">
        <v>92.894905090332003</v>
      </c>
      <c r="EQ2">
        <v>93.262275695800795</v>
      </c>
      <c r="ER2">
        <v>93.356018066406307</v>
      </c>
      <c r="ES2">
        <v>93.253898620605497</v>
      </c>
      <c r="ET2">
        <v>93.196823120117202</v>
      </c>
      <c r="EU2">
        <v>93.352523803710895</v>
      </c>
      <c r="EV2">
        <v>94.823974609375</v>
      </c>
      <c r="EW2">
        <v>95.126380920410199</v>
      </c>
      <c r="EX2">
        <v>94.695228576660199</v>
      </c>
      <c r="EY2">
        <v>93.760559082031307</v>
      </c>
      <c r="EZ2">
        <v>93.303695678710895</v>
      </c>
      <c r="FA2">
        <v>93.658592224121094</v>
      </c>
      <c r="FB2">
        <v>93.829368591308594</v>
      </c>
      <c r="FC2">
        <v>93.437995910644503</v>
      </c>
      <c r="FD2">
        <v>93.104087829589801</v>
      </c>
      <c r="FE2">
        <v>92.514366149902301</v>
      </c>
      <c r="FF2">
        <v>91.957916259765597</v>
      </c>
      <c r="FG2">
        <v>92.347526550292997</v>
      </c>
      <c r="FH2">
        <v>92.712081909179702</v>
      </c>
      <c r="FI2">
        <v>92.597503662109403</v>
      </c>
      <c r="FJ2">
        <v>92.052757263183594</v>
      </c>
      <c r="FK2">
        <v>90.719535827636705</v>
      </c>
      <c r="FL2">
        <v>90.614089965820298</v>
      </c>
      <c r="FM2">
        <v>91.584815979003906</v>
      </c>
      <c r="FN2">
        <v>91.848136901855497</v>
      </c>
      <c r="FO2">
        <v>92.19921875</v>
      </c>
      <c r="FP2">
        <v>92.404754638671903</v>
      </c>
      <c r="FQ2">
        <v>92.250999450683594</v>
      </c>
      <c r="FR2">
        <v>93.128845214843807</v>
      </c>
      <c r="FS2">
        <v>93.791244506835895</v>
      </c>
      <c r="FT2">
        <v>93.888442993164105</v>
      </c>
      <c r="FU2">
        <v>93.7635498046875</v>
      </c>
      <c r="FV2">
        <v>94.236564636230497</v>
      </c>
      <c r="FW2">
        <v>94.337791442871094</v>
      </c>
      <c r="FX2">
        <v>94.900047302246094</v>
      </c>
      <c r="FY2">
        <v>95.376083374023395</v>
      </c>
      <c r="FZ2">
        <v>95.456253051757798</v>
      </c>
      <c r="GA2">
        <v>95.032356262207003</v>
      </c>
      <c r="GB2">
        <v>95.331680297851605</v>
      </c>
      <c r="GC2">
        <v>95.056579589843807</v>
      </c>
      <c r="GD2">
        <v>94.857818603515597</v>
      </c>
      <c r="GE2">
        <v>95.460609436035199</v>
      </c>
      <c r="GF2">
        <v>95.591560363769503</v>
      </c>
      <c r="GG2">
        <v>95.431297302246094</v>
      </c>
      <c r="GH2">
        <v>95.0052490234375</v>
      </c>
      <c r="GI2">
        <v>94.612968444824205</v>
      </c>
      <c r="GJ2">
        <v>94.973571777343807</v>
      </c>
      <c r="GK2">
        <v>94.637397766113295</v>
      </c>
      <c r="GL2">
        <v>94.087142944335895</v>
      </c>
      <c r="GM2">
        <v>93.786041259765597</v>
      </c>
      <c r="GN2">
        <v>93.850715637207003</v>
      </c>
      <c r="GO2">
        <v>93.114891052246094</v>
      </c>
      <c r="GP2">
        <v>93.8582763671875</v>
      </c>
      <c r="GQ2">
        <v>92.491004943847699</v>
      </c>
      <c r="GR2">
        <v>91.593681335449205</v>
      </c>
      <c r="GS2">
        <v>91.705184936523395</v>
      </c>
      <c r="GT2">
        <v>91.421226501464801</v>
      </c>
      <c r="GU2">
        <v>91.588172912597699</v>
      </c>
      <c r="GV2">
        <v>92.704551696777301</v>
      </c>
      <c r="GW2">
        <v>92.488090515136705</v>
      </c>
      <c r="GX2">
        <v>93.320938110351605</v>
      </c>
      <c r="GY2">
        <v>93.243591308593807</v>
      </c>
      <c r="GZ2">
        <v>93.357864379882798</v>
      </c>
      <c r="HA2">
        <v>93.196807861328097</v>
      </c>
      <c r="HB2">
        <v>93.447639465332003</v>
      </c>
      <c r="HC2">
        <v>94.013053894042997</v>
      </c>
      <c r="HD2">
        <v>93.678138732910199</v>
      </c>
      <c r="HE2">
        <v>92.793685913085895</v>
      </c>
      <c r="HF2">
        <v>92.249893188476605</v>
      </c>
      <c r="HG2">
        <v>91.9996337890625</v>
      </c>
      <c r="HH2">
        <v>91.553436279296903</v>
      </c>
      <c r="HI2">
        <v>91.038383483886705</v>
      </c>
      <c r="HJ2">
        <v>91.010108947753906</v>
      </c>
      <c r="HK2">
        <v>91.095619201660199</v>
      </c>
      <c r="HL2">
        <v>91.611663818359403</v>
      </c>
      <c r="HM2">
        <v>92.025100708007798</v>
      </c>
      <c r="HN2">
        <v>91.703117370605497</v>
      </c>
      <c r="HO2">
        <v>91.627967834472699</v>
      </c>
      <c r="HP2">
        <v>91.43603515625</v>
      </c>
      <c r="HQ2">
        <v>91.521530151367202</v>
      </c>
      <c r="HR2">
        <v>91.563385009765597</v>
      </c>
      <c r="HS2">
        <v>91.311531066894503</v>
      </c>
      <c r="HT2">
        <v>91.299400329589801</v>
      </c>
      <c r="HU2">
        <v>90.926536560058594</v>
      </c>
      <c r="HV2">
        <v>90.589065551757798</v>
      </c>
      <c r="HW2">
        <v>90.619140625</v>
      </c>
      <c r="HX2">
        <v>90.062225341796903</v>
      </c>
      <c r="HY2">
        <v>90.179740905761705</v>
      </c>
      <c r="HZ2">
        <v>90.379898071289105</v>
      </c>
      <c r="IA2">
        <v>89.813018798828097</v>
      </c>
      <c r="IB2">
        <v>90.577697753906307</v>
      </c>
      <c r="IC2">
        <v>90.489242553710895</v>
      </c>
      <c r="ID2">
        <v>90.777618408203097</v>
      </c>
      <c r="IE2">
        <v>90.891548156738295</v>
      </c>
      <c r="IF2">
        <v>90.718093872070298</v>
      </c>
      <c r="IG2">
        <v>90.953643798828097</v>
      </c>
      <c r="IH2">
        <v>91.149223327636705</v>
      </c>
      <c r="II2">
        <v>90.9412841796875</v>
      </c>
      <c r="IJ2">
        <v>90.665351867675795</v>
      </c>
      <c r="IK2">
        <v>90.607398986816406</v>
      </c>
      <c r="IL2">
        <v>90.790985107421903</v>
      </c>
      <c r="IM2">
        <v>90.56494140625</v>
      </c>
      <c r="IN2">
        <v>90.848258972167997</v>
      </c>
      <c r="IO2">
        <v>90.841529846191406</v>
      </c>
      <c r="IP2">
        <v>90.955543518066406</v>
      </c>
      <c r="IQ2">
        <v>90.559478759765597</v>
      </c>
      <c r="IR2">
        <v>90.195129394531307</v>
      </c>
      <c r="IS2">
        <v>90.624992370605497</v>
      </c>
      <c r="IT2">
        <v>90.450515747070298</v>
      </c>
      <c r="IU2">
        <v>90.384590148925795</v>
      </c>
      <c r="IV2">
        <v>90.432373046875</v>
      </c>
      <c r="IW2">
        <v>90.081459045410199</v>
      </c>
      <c r="IX2">
        <v>90.059844970703097</v>
      </c>
      <c r="IY2">
        <v>89.8143310546875</v>
      </c>
      <c r="IZ2">
        <v>89.569892883300795</v>
      </c>
      <c r="JA2">
        <v>89.311126708984403</v>
      </c>
      <c r="JB2">
        <v>89.200164794921903</v>
      </c>
      <c r="JC2">
        <v>89.174339294433594</v>
      </c>
      <c r="JD2">
        <v>89.670387268066406</v>
      </c>
      <c r="JE2">
        <v>89.844261169433594</v>
      </c>
      <c r="JF2">
        <v>89.963722229003906</v>
      </c>
      <c r="JG2">
        <v>90.170234680175795</v>
      </c>
      <c r="JH2">
        <v>90.003509521484403</v>
      </c>
      <c r="JI2">
        <v>89.889419555664105</v>
      </c>
      <c r="JJ2">
        <v>90.047012329101605</v>
      </c>
      <c r="JK2">
        <v>90.404350280761705</v>
      </c>
      <c r="JL2">
        <v>90.098388671875</v>
      </c>
      <c r="JM2">
        <v>89.4559326171875</v>
      </c>
      <c r="JN2">
        <v>89.360260009765597</v>
      </c>
      <c r="JO2">
        <v>89.449867248535199</v>
      </c>
      <c r="JP2">
        <v>90.211875915527301</v>
      </c>
      <c r="JQ2">
        <v>89.942451477050795</v>
      </c>
      <c r="JR2">
        <v>90.002655029296903</v>
      </c>
      <c r="JS2">
        <v>89.841453552246094</v>
      </c>
      <c r="JT2">
        <v>89.872283935546903</v>
      </c>
      <c r="JU2">
        <v>89.995674133300795</v>
      </c>
      <c r="JV2">
        <v>90.274055480957003</v>
      </c>
      <c r="JW2">
        <v>89.987655639648395</v>
      </c>
      <c r="JX2">
        <v>89.793266296386705</v>
      </c>
      <c r="JY2">
        <v>89.971694946289105</v>
      </c>
      <c r="JZ2">
        <v>90.506645202636705</v>
      </c>
      <c r="KA2">
        <v>91.068351745605497</v>
      </c>
      <c r="KB2">
        <v>91.341346740722699</v>
      </c>
      <c r="KC2">
        <v>91.799156188964801</v>
      </c>
      <c r="KD2">
        <v>92.742355346679702</v>
      </c>
      <c r="KE2">
        <v>94.064178466796903</v>
      </c>
      <c r="KF2">
        <v>94.589950561523395</v>
      </c>
      <c r="KG2">
        <v>94.396759033203097</v>
      </c>
      <c r="KH2">
        <v>93.402481079101605</v>
      </c>
      <c r="KI2">
        <v>93.169586181640597</v>
      </c>
      <c r="KJ2">
        <v>93.398818969726605</v>
      </c>
      <c r="KK2">
        <v>93.4517822265625</v>
      </c>
      <c r="KL2">
        <v>93.542045593261705</v>
      </c>
      <c r="KM2">
        <v>93.388977050781307</v>
      </c>
      <c r="KN2">
        <v>94.000289916992202</v>
      </c>
      <c r="KO2">
        <v>94.411735534667997</v>
      </c>
      <c r="KP2">
        <v>94.3924560546875</v>
      </c>
      <c r="KQ2">
        <v>94.572227478027301</v>
      </c>
      <c r="KR2">
        <v>94.651527404785199</v>
      </c>
      <c r="KS2">
        <v>94.624580383300795</v>
      </c>
      <c r="KT2">
        <v>94.230865478515597</v>
      </c>
      <c r="KU2">
        <v>94.845558166503906</v>
      </c>
      <c r="KV2">
        <v>94.92578125</v>
      </c>
      <c r="KW2">
        <v>95.333717346191406</v>
      </c>
      <c r="KX2">
        <v>95.275924682617202</v>
      </c>
      <c r="KY2">
        <v>95.975082397460895</v>
      </c>
      <c r="KZ2">
        <v>96.788101196289105</v>
      </c>
      <c r="LA2">
        <v>97.474533081054702</v>
      </c>
      <c r="LB2">
        <v>97.758590698242202</v>
      </c>
      <c r="LC2">
        <v>98.530502319335895</v>
      </c>
      <c r="LD2">
        <v>99.199638366699205</v>
      </c>
      <c r="LE2">
        <v>102.44329071044901</v>
      </c>
      <c r="LF2">
        <v>106.229698181152</v>
      </c>
      <c r="LG2">
        <v>104.739715576172</v>
      </c>
      <c r="LH2">
        <v>105.452072143555</v>
      </c>
      <c r="LI2">
        <v>105.366401672363</v>
      </c>
      <c r="LJ2">
        <v>105.529754638672</v>
      </c>
      <c r="LK2">
        <v>105.190483093262</v>
      </c>
      <c r="LL2">
        <v>103.97096252441401</v>
      </c>
      <c r="LM2">
        <v>103.18552398681599</v>
      </c>
      <c r="LN2">
        <v>100.549835205078</v>
      </c>
      <c r="LO2">
        <v>100.32879638671901</v>
      </c>
      <c r="LP2">
        <v>102.31655120849599</v>
      </c>
      <c r="LQ2">
        <v>105.60475921630901</v>
      </c>
      <c r="LR2">
        <v>105.276885986328</v>
      </c>
      <c r="LS2">
        <v>104.21647644043</v>
      </c>
      <c r="LT2">
        <v>105.00584411621099</v>
      </c>
      <c r="LU2">
        <v>103.78558349609401</v>
      </c>
      <c r="LV2">
        <v>103.94741058349599</v>
      </c>
      <c r="LW2">
        <v>104.09521484375</v>
      </c>
      <c r="LX2">
        <v>100.84105682373</v>
      </c>
      <c r="LY2">
        <v>99.845695495605497</v>
      </c>
      <c r="LZ2">
        <v>101.143753051758</v>
      </c>
      <c r="MA2">
        <v>103.199272155762</v>
      </c>
      <c r="MB2">
        <v>103.99730682373</v>
      </c>
      <c r="MC2">
        <v>104.27627563476599</v>
      </c>
      <c r="MD2">
        <v>102.78254699707</v>
      </c>
      <c r="ME2">
        <v>102.023063659668</v>
      </c>
      <c r="MF2">
        <v>102.43328857421901</v>
      </c>
      <c r="MG2">
        <v>101.081497192383</v>
      </c>
      <c r="MH2">
        <v>99.763473510742202</v>
      </c>
      <c r="MI2">
        <v>94.032409667968807</v>
      </c>
      <c r="MJ2">
        <v>90.064590454101605</v>
      </c>
      <c r="MK2">
        <v>87.954757690429702</v>
      </c>
      <c r="ML2">
        <v>88.606636047363295</v>
      </c>
      <c r="MM2">
        <v>89.368133544921903</v>
      </c>
      <c r="MN2">
        <v>91.342575073242202</v>
      </c>
      <c r="MO2">
        <v>94.217102050781307</v>
      </c>
      <c r="MP2">
        <v>94.182746887207003</v>
      </c>
      <c r="MQ2">
        <v>95.015304565429702</v>
      </c>
      <c r="MR2">
        <v>96.452339172363295</v>
      </c>
      <c r="MS2">
        <v>99.025863647460895</v>
      </c>
      <c r="MT2">
        <v>99.447486877441406</v>
      </c>
      <c r="MU2">
        <v>99.287712097167997</v>
      </c>
      <c r="MV2">
        <v>100.19992828369099</v>
      </c>
      <c r="MW2">
        <v>101.427703857422</v>
      </c>
      <c r="MX2">
        <v>102.24668121337901</v>
      </c>
      <c r="MY2">
        <v>101.25180053710901</v>
      </c>
      <c r="MZ2">
        <v>102.77906799316401</v>
      </c>
      <c r="NA2">
        <v>103.30599975585901</v>
      </c>
      <c r="NB2">
        <v>101.483535766602</v>
      </c>
      <c r="NC2">
        <v>100.35546875</v>
      </c>
      <c r="ND2">
        <v>100.97336578369099</v>
      </c>
      <c r="NE2">
        <v>102.30926513671901</v>
      </c>
      <c r="NF2">
        <v>103.31183624267599</v>
      </c>
      <c r="NG2">
        <v>104.27254486084</v>
      </c>
      <c r="NH2">
        <v>104.227249145508</v>
      </c>
      <c r="NI2">
        <v>105.526741027832</v>
      </c>
      <c r="NJ2">
        <v>106.068519592285</v>
      </c>
      <c r="NK2">
        <v>106.35085296630901</v>
      </c>
      <c r="NL2">
        <v>105.02140045166</v>
      </c>
      <c r="NM2">
        <v>104.72323608398401</v>
      </c>
      <c r="NN2">
        <v>103.93553161621099</v>
      </c>
      <c r="NO2">
        <v>103.980842590332</v>
      </c>
      <c r="NP2">
        <v>104.672149658203</v>
      </c>
      <c r="NQ2">
        <v>103.73713684082</v>
      </c>
      <c r="NR2">
        <v>101.90503692627</v>
      </c>
      <c r="NS2">
        <v>99.533523559570298</v>
      </c>
      <c r="NT2">
        <v>99.776077270507798</v>
      </c>
      <c r="NU2">
        <v>99.8250732421875</v>
      </c>
      <c r="NV2">
        <v>100.75461578369099</v>
      </c>
      <c r="NW2">
        <v>101.385551452637</v>
      </c>
      <c r="NX2">
        <v>101.269500732422</v>
      </c>
      <c r="NY2">
        <v>100.96932220459</v>
      </c>
      <c r="NZ2">
        <v>100.532638549805</v>
      </c>
      <c r="OA2">
        <v>100</v>
      </c>
      <c r="OB2">
        <v>100.053092956543</v>
      </c>
      <c r="OC2">
        <v>99.385482788085895</v>
      </c>
      <c r="OD2">
        <v>100.73577117919901</v>
      </c>
      <c r="OE2">
        <v>100.849113464355</v>
      </c>
      <c r="OF2">
        <v>100.36074829101599</v>
      </c>
      <c r="OG2">
        <v>101.07250213623</v>
      </c>
      <c r="OH2">
        <v>101.483428955078</v>
      </c>
      <c r="OI2">
        <v>101.469528198242</v>
      </c>
      <c r="OJ2">
        <v>100.85880279541</v>
      </c>
      <c r="OK2">
        <v>100.237838745117</v>
      </c>
      <c r="OL2">
        <v>100.371040344238</v>
      </c>
      <c r="OM2">
        <v>99.681800842285199</v>
      </c>
      <c r="ON2">
        <v>99.202873229980497</v>
      </c>
      <c r="OO2">
        <v>99.913925170898395</v>
      </c>
      <c r="OP2">
        <v>99.551307678222699</v>
      </c>
      <c r="OQ2">
        <v>99.888900756835895</v>
      </c>
      <c r="OR2">
        <v>99.865997314453097</v>
      </c>
      <c r="OS2">
        <v>100.185272216797</v>
      </c>
      <c r="OT2">
        <v>100.588676452637</v>
      </c>
      <c r="OU2">
        <v>100.14068603515599</v>
      </c>
      <c r="OV2">
        <v>98.9622802734375</v>
      </c>
      <c r="OW2">
        <v>98.965599060058594</v>
      </c>
      <c r="OX2">
        <v>99.202316284179702</v>
      </c>
      <c r="OY2">
        <v>98.763046264648395</v>
      </c>
      <c r="OZ2">
        <v>99.655876159667997</v>
      </c>
      <c r="PA2">
        <v>99.495750427246094</v>
      </c>
      <c r="PB2">
        <v>99.300331115722699</v>
      </c>
      <c r="PC2">
        <v>99.528297424316406</v>
      </c>
      <c r="PD2">
        <v>100.09112548828099</v>
      </c>
      <c r="PE2">
        <v>100.83122253418</v>
      </c>
      <c r="PF2">
        <v>100.580406188965</v>
      </c>
      <c r="PG2">
        <v>99.501846313476605</v>
      </c>
      <c r="PH2">
        <v>100.097465515137</v>
      </c>
      <c r="PI2">
        <v>100.116653442383</v>
      </c>
      <c r="PJ2">
        <v>100.44451141357401</v>
      </c>
      <c r="PK2">
        <v>99.417350769042997</v>
      </c>
      <c r="PL2">
        <v>98.995544433593807</v>
      </c>
      <c r="PM2">
        <v>99.081718444824205</v>
      </c>
      <c r="PN2">
        <v>99.330520629882798</v>
      </c>
      <c r="PO2">
        <v>99.356407165527301</v>
      </c>
      <c r="PP2">
        <v>98.537689208984403</v>
      </c>
      <c r="PQ2">
        <v>99.053733825683594</v>
      </c>
      <c r="PR2">
        <v>99.742347717285199</v>
      </c>
      <c r="PS2">
        <v>100.11541748046901</v>
      </c>
      <c r="PT2">
        <v>100.80393981933599</v>
      </c>
      <c r="PU2">
        <v>100.30404663085901</v>
      </c>
      <c r="PV2">
        <v>99.3323974609375</v>
      </c>
      <c r="PW2">
        <v>99.001670837402301</v>
      </c>
      <c r="PX2">
        <v>100.05931091308599</v>
      </c>
      <c r="PY2">
        <v>99.487243652343807</v>
      </c>
      <c r="PZ2">
        <v>99.344093322753906</v>
      </c>
      <c r="QA2">
        <v>98.967689514160199</v>
      </c>
      <c r="QB2">
        <v>101.40664672851599</v>
      </c>
      <c r="QC2">
        <v>101.44187164306599</v>
      </c>
      <c r="QD2">
        <v>101.666061401367</v>
      </c>
      <c r="QE2">
        <v>101.94792175293</v>
      </c>
      <c r="QF2">
        <v>101.921356201172</v>
      </c>
      <c r="QG2">
        <v>101.39674377441401</v>
      </c>
      <c r="QH2">
        <v>101.49465179443401</v>
      </c>
      <c r="QI2">
        <v>102.14240264892599</v>
      </c>
      <c r="QJ2">
        <v>102.59041595459</v>
      </c>
      <c r="QK2">
        <v>103.54006195068401</v>
      </c>
      <c r="QL2">
        <v>103.246292114258</v>
      </c>
      <c r="QM2">
        <v>103.508781433105</v>
      </c>
      <c r="QN2">
        <v>103.01921844482401</v>
      </c>
      <c r="QO2">
        <v>102.97421264648401</v>
      </c>
      <c r="QP2">
        <v>103.422485351563</v>
      </c>
      <c r="QQ2">
        <v>103.52691650390599</v>
      </c>
      <c r="QR2">
        <v>103.17185211181599</v>
      </c>
      <c r="QS2">
        <v>103.038093566895</v>
      </c>
      <c r="QT2">
        <v>102.606498718262</v>
      </c>
      <c r="QU2">
        <v>102.745887756348</v>
      </c>
      <c r="QV2">
        <v>100.986541748047</v>
      </c>
      <c r="QW2">
        <v>100.29231262207</v>
      </c>
      <c r="QX2">
        <v>100.16674041748</v>
      </c>
      <c r="QY2">
        <v>100.54808044433599</v>
      </c>
      <c r="QZ2">
        <v>101.095832824707</v>
      </c>
      <c r="RA2">
        <v>101.52035522460901</v>
      </c>
      <c r="RB2">
        <v>101.15421295166</v>
      </c>
      <c r="RC2">
        <v>101.7548828125</v>
      </c>
      <c r="RD2">
        <v>102.23972320556599</v>
      </c>
      <c r="RE2">
        <v>101.94375610351599</v>
      </c>
      <c r="RF2">
        <v>101.16862487793</v>
      </c>
      <c r="RG2">
        <v>101.49192810058599</v>
      </c>
      <c r="RH2">
        <v>101.498504638672</v>
      </c>
      <c r="RI2">
        <v>101.05288696289099</v>
      </c>
      <c r="RJ2">
        <v>100.80784606933599</v>
      </c>
      <c r="RK2">
        <v>100.816757202148</v>
      </c>
      <c r="RL2">
        <v>101.007934570313</v>
      </c>
      <c r="RM2">
        <v>101.71279144287099</v>
      </c>
      <c r="RN2">
        <v>102.20972442627</v>
      </c>
      <c r="RO2">
        <v>101.900581359863</v>
      </c>
      <c r="RP2">
        <v>102.618927001953</v>
      </c>
      <c r="RQ2">
        <v>103.612518310547</v>
      </c>
      <c r="RR2">
        <v>103.218315124512</v>
      </c>
      <c r="RS2">
        <v>103.750694274902</v>
      </c>
      <c r="RT2">
        <v>104.811004638672</v>
      </c>
      <c r="RU2">
        <v>104.72631072998</v>
      </c>
      <c r="RV2">
        <v>105.295219421387</v>
      </c>
      <c r="RW2">
        <v>105.0634765625</v>
      </c>
      <c r="RX2">
        <v>105.608116149902</v>
      </c>
      <c r="RY2">
        <v>106.260391235352</v>
      </c>
      <c r="RZ2">
        <v>105.973136901855</v>
      </c>
      <c r="SA2">
        <v>106.54371643066401</v>
      </c>
      <c r="SB2">
        <v>107.60895538330099</v>
      </c>
      <c r="SC2">
        <v>108.18871307373</v>
      </c>
      <c r="SD2">
        <v>109.149772644043</v>
      </c>
      <c r="SE2">
        <v>107.540977478027</v>
      </c>
      <c r="SF2">
        <v>106.89670562744099</v>
      </c>
      <c r="SG2">
        <v>106.30149841308599</v>
      </c>
      <c r="SH2">
        <v>105.34470367431599</v>
      </c>
      <c r="SI2">
        <v>105.251388549805</v>
      </c>
      <c r="SJ2">
        <v>105.058212280273</v>
      </c>
      <c r="SK2">
        <v>105.19734954834</v>
      </c>
      <c r="SL2">
        <v>105.14129638671901</v>
      </c>
      <c r="SM2">
        <v>105.05381011962901</v>
      </c>
      <c r="SN2">
        <v>104.61004638671901</v>
      </c>
      <c r="SO2">
        <v>104.86383819580099</v>
      </c>
      <c r="SP2">
        <v>103.441032409668</v>
      </c>
      <c r="SQ2">
        <v>102.45386505127</v>
      </c>
      <c r="SR2">
        <v>99.771080017089801</v>
      </c>
      <c r="SS2">
        <v>100.40350341796901</v>
      </c>
      <c r="ST2">
        <v>99.934471130371094</v>
      </c>
      <c r="SU2">
        <v>100.173332214355</v>
      </c>
      <c r="SV2">
        <v>101.228462219238</v>
      </c>
      <c r="SW2">
        <v>102.246475219727</v>
      </c>
      <c r="SX2">
        <v>103.754280090332</v>
      </c>
      <c r="SY2">
        <v>104.07431030273401</v>
      </c>
      <c r="SZ2">
        <v>104.669380187988</v>
      </c>
      <c r="TA2">
        <v>104.21013641357401</v>
      </c>
      <c r="TB2">
        <v>103.881759643555</v>
      </c>
      <c r="TC2">
        <v>104.097213745117</v>
      </c>
      <c r="TD2">
        <v>104.058540344238</v>
      </c>
      <c r="TE2">
        <v>103.15558624267599</v>
      </c>
      <c r="TF2">
        <v>102.55487060546901</v>
      </c>
      <c r="TG2">
        <v>102.16136932373</v>
      </c>
      <c r="TH2">
        <v>102.95858764648401</v>
      </c>
      <c r="TI2">
        <v>103.898193359375</v>
      </c>
      <c r="TJ2">
        <v>104.25984954834</v>
      </c>
      <c r="TK2">
        <v>104.04094696044901</v>
      </c>
      <c r="TL2">
        <v>104.34519958496099</v>
      </c>
      <c r="TM2">
        <v>105.426231384277</v>
      </c>
      <c r="TN2">
        <v>106.621086120605</v>
      </c>
      <c r="TO2">
        <v>105.36972808837901</v>
      </c>
      <c r="TP2">
        <v>104.61701965332</v>
      </c>
      <c r="TQ2">
        <v>104.082717895508</v>
      </c>
      <c r="TR2">
        <v>104.82038116455099</v>
      </c>
      <c r="TS2">
        <v>105.02622222900401</v>
      </c>
      <c r="TT2">
        <v>104.42796325683599</v>
      </c>
      <c r="TU2">
        <v>104.317947387695</v>
      </c>
      <c r="TV2">
        <v>104.498916625977</v>
      </c>
      <c r="TW2">
        <v>105.061737060547</v>
      </c>
      <c r="TX2">
        <v>105.969779968262</v>
      </c>
    </row>
  </sheetData>
  <mergeCells count="1">
    <mergeCell ref="A1"/>
  </mergeCells>
  <phoneticPr fontId="1" type="noConversion"/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X2"/>
  <sheetViews>
    <sheetView workbookViewId="0"/>
  </sheetViews>
  <sheetFormatPr baseColWidth="10" defaultColWidth="12" defaultRowHeight="13.2" x14ac:dyDescent="0.25"/>
  <cols>
    <col min="1" max="1" width="5.36328125" customWidth="1"/>
    <col min="2" max="2" width="13.90625" customWidth="1"/>
    <col min="3" max="3" width="14.36328125" customWidth="1"/>
    <col min="4" max="4" width="14.453125" customWidth="1"/>
    <col min="5" max="5" width="14.36328125" customWidth="1"/>
    <col min="6" max="6" width="14.6328125" customWidth="1"/>
    <col min="7" max="7" width="14" customWidth="1"/>
    <col min="8" max="8" width="13.36328125" customWidth="1"/>
    <col min="9" max="9" width="14.7265625" customWidth="1"/>
    <col min="10" max="10" width="14.36328125" customWidth="1"/>
    <col min="11" max="11" width="14.08984375" customWidth="1"/>
    <col min="12" max="12" width="14.453125" customWidth="1"/>
    <col min="13" max="13" width="14.36328125" customWidth="1"/>
    <col min="14" max="14" width="13.90625" customWidth="1"/>
    <col min="15" max="15" width="14.36328125" customWidth="1"/>
    <col min="16" max="16" width="14.453125" customWidth="1"/>
    <col min="17" max="17" width="14.36328125" customWidth="1"/>
    <col min="18" max="18" width="14.6328125" customWidth="1"/>
    <col min="19" max="19" width="14" customWidth="1"/>
    <col min="20" max="20" width="13.36328125" customWidth="1"/>
    <col min="21" max="21" width="14.7265625" customWidth="1"/>
    <col min="22" max="22" width="14.36328125" customWidth="1"/>
    <col min="23" max="23" width="14.08984375" customWidth="1"/>
    <col min="24" max="24" width="14.453125" customWidth="1"/>
    <col min="25" max="25" width="14.36328125" customWidth="1"/>
    <col min="26" max="26" width="13.90625" customWidth="1"/>
    <col min="27" max="27" width="14.36328125" customWidth="1"/>
    <col min="28" max="28" width="14.453125" customWidth="1"/>
    <col min="29" max="29" width="14.36328125" customWidth="1"/>
    <col min="30" max="30" width="14.6328125" customWidth="1"/>
    <col min="31" max="31" width="14" customWidth="1"/>
    <col min="32" max="32" width="13.36328125" customWidth="1"/>
    <col min="33" max="33" width="14.7265625" customWidth="1"/>
    <col min="34" max="34" width="14.36328125" customWidth="1"/>
    <col min="35" max="35" width="14.08984375" customWidth="1"/>
    <col min="36" max="36" width="14.453125" customWidth="1"/>
    <col min="37" max="37" width="14.36328125" customWidth="1"/>
    <col min="38" max="38" width="13.90625" customWidth="1"/>
    <col min="39" max="39" width="14.36328125" customWidth="1"/>
    <col min="40" max="40" width="14.453125" customWidth="1"/>
    <col min="41" max="41" width="14.36328125" customWidth="1"/>
    <col min="42" max="42" width="14.6328125" customWidth="1"/>
    <col min="43" max="43" width="14" customWidth="1"/>
    <col min="44" max="44" width="13.36328125" customWidth="1"/>
    <col min="45" max="45" width="14.7265625" customWidth="1"/>
    <col min="46" max="46" width="14.36328125" customWidth="1"/>
    <col min="47" max="47" width="14.08984375" customWidth="1"/>
    <col min="48" max="48" width="14.453125" customWidth="1"/>
    <col min="49" max="49" width="14.36328125" customWidth="1"/>
    <col min="50" max="50" width="13.90625" customWidth="1"/>
    <col min="51" max="51" width="14.36328125" customWidth="1"/>
    <col min="52" max="52" width="14.453125" customWidth="1"/>
    <col min="53" max="53" width="14.36328125" customWidth="1"/>
    <col min="54" max="54" width="14.6328125" customWidth="1"/>
    <col min="55" max="55" width="14" customWidth="1"/>
    <col min="56" max="56" width="13.36328125" customWidth="1"/>
    <col min="57" max="57" width="14.7265625" customWidth="1"/>
    <col min="58" max="58" width="14.36328125" customWidth="1"/>
    <col min="59" max="59" width="14.08984375" customWidth="1"/>
    <col min="60" max="60" width="14.453125" customWidth="1"/>
    <col min="61" max="61" width="14.36328125" customWidth="1"/>
    <col min="62" max="62" width="13.90625" customWidth="1"/>
    <col min="63" max="63" width="14.36328125" customWidth="1"/>
    <col min="64" max="64" width="14.453125" customWidth="1"/>
    <col min="65" max="65" width="14.36328125" customWidth="1"/>
    <col min="66" max="66" width="14.6328125" customWidth="1"/>
    <col min="67" max="67" width="14" customWidth="1"/>
    <col min="68" max="68" width="13.36328125" customWidth="1"/>
    <col min="69" max="69" width="14.7265625" customWidth="1"/>
    <col min="70" max="70" width="14.36328125" customWidth="1"/>
    <col min="71" max="71" width="14.08984375" customWidth="1"/>
    <col min="72" max="72" width="14.453125" customWidth="1"/>
    <col min="73" max="73" width="14.36328125" customWidth="1"/>
    <col min="74" max="74" width="13.90625" customWidth="1"/>
    <col min="75" max="75" width="14.36328125" customWidth="1"/>
    <col min="76" max="76" width="14.453125" customWidth="1"/>
    <col min="77" max="77" width="14.36328125" customWidth="1"/>
    <col min="78" max="78" width="14.6328125" customWidth="1"/>
    <col min="79" max="79" width="14" customWidth="1"/>
    <col min="80" max="80" width="13.36328125" customWidth="1"/>
    <col min="81" max="81" width="14.7265625" customWidth="1"/>
    <col min="82" max="82" width="14.36328125" customWidth="1"/>
    <col min="83" max="83" width="14.08984375" customWidth="1"/>
    <col min="84" max="84" width="14.453125" customWidth="1"/>
    <col min="85" max="85" width="14.36328125" customWidth="1"/>
    <col min="86" max="86" width="13.90625" customWidth="1"/>
    <col min="87" max="87" width="14.36328125" customWidth="1"/>
    <col min="88" max="88" width="14.453125" customWidth="1"/>
    <col min="89" max="89" width="14.36328125" customWidth="1"/>
    <col min="90" max="90" width="14.6328125" customWidth="1"/>
    <col min="91" max="91" width="14" customWidth="1"/>
    <col min="92" max="92" width="13.36328125" customWidth="1"/>
    <col min="93" max="93" width="14.7265625" customWidth="1"/>
    <col min="94" max="94" width="14.36328125" customWidth="1"/>
    <col min="95" max="95" width="14.08984375" customWidth="1"/>
    <col min="96" max="96" width="14.453125" customWidth="1"/>
    <col min="97" max="97" width="14.36328125" customWidth="1"/>
    <col min="98" max="98" width="13.90625" customWidth="1"/>
    <col min="99" max="99" width="14.36328125" customWidth="1"/>
    <col min="100" max="100" width="14.453125" customWidth="1"/>
    <col min="101" max="101" width="14.36328125" customWidth="1"/>
    <col min="102" max="102" width="14.6328125" customWidth="1"/>
    <col min="103" max="103" width="14" customWidth="1"/>
    <col min="104" max="104" width="13.36328125" customWidth="1"/>
    <col min="105" max="105" width="14.7265625" customWidth="1"/>
    <col min="106" max="106" width="14.36328125" customWidth="1"/>
    <col min="107" max="107" width="14.08984375" customWidth="1"/>
    <col min="108" max="108" width="14.453125" customWidth="1"/>
    <col min="109" max="109" width="14.36328125" customWidth="1"/>
    <col min="110" max="110" width="13.90625" customWidth="1"/>
    <col min="111" max="111" width="14.36328125" customWidth="1"/>
    <col min="112" max="112" width="14.453125" customWidth="1"/>
    <col min="113" max="113" width="14.36328125" customWidth="1"/>
    <col min="114" max="114" width="14.6328125" customWidth="1"/>
    <col min="115" max="115" width="14" customWidth="1"/>
    <col min="116" max="116" width="13.36328125" customWidth="1"/>
    <col min="117" max="117" width="14.7265625" customWidth="1"/>
    <col min="118" max="118" width="14.36328125" customWidth="1"/>
    <col min="119" max="119" width="14.08984375" customWidth="1"/>
    <col min="120" max="120" width="14.453125" customWidth="1"/>
    <col min="121" max="121" width="14.36328125" customWidth="1"/>
    <col min="122" max="122" width="13.90625" customWidth="1"/>
    <col min="123" max="123" width="14.36328125" customWidth="1"/>
    <col min="124" max="124" width="14.453125" customWidth="1"/>
    <col min="125" max="125" width="14.36328125" customWidth="1"/>
    <col min="126" max="126" width="14.6328125" customWidth="1"/>
    <col min="127" max="127" width="14" customWidth="1"/>
    <col min="128" max="128" width="13.36328125" customWidth="1"/>
    <col min="129" max="129" width="14.7265625" customWidth="1"/>
    <col min="130" max="130" width="14.36328125" customWidth="1"/>
    <col min="131" max="131" width="14.08984375" customWidth="1"/>
    <col min="132" max="132" width="14.453125" customWidth="1"/>
    <col min="133" max="133" width="14.36328125" customWidth="1"/>
    <col min="134" max="134" width="13.90625" customWidth="1"/>
    <col min="135" max="135" width="14.36328125" customWidth="1"/>
    <col min="136" max="136" width="14.453125" customWidth="1"/>
    <col min="137" max="137" width="14.36328125" customWidth="1"/>
    <col min="138" max="138" width="14.6328125" customWidth="1"/>
    <col min="139" max="139" width="14" customWidth="1"/>
    <col min="140" max="140" width="13.36328125" customWidth="1"/>
    <col min="141" max="141" width="14.7265625" customWidth="1"/>
    <col min="142" max="142" width="14.36328125" customWidth="1"/>
    <col min="143" max="143" width="14.08984375" customWidth="1"/>
    <col min="144" max="144" width="14.453125" customWidth="1"/>
    <col min="145" max="145" width="14.36328125" customWidth="1"/>
    <col min="146" max="146" width="13.90625" customWidth="1"/>
    <col min="147" max="147" width="14.36328125" customWidth="1"/>
    <col min="148" max="148" width="14.453125" customWidth="1"/>
    <col min="149" max="149" width="14.36328125" customWidth="1"/>
    <col min="150" max="150" width="14.6328125" customWidth="1"/>
    <col min="151" max="151" width="14" customWidth="1"/>
    <col min="152" max="152" width="13.36328125" customWidth="1"/>
    <col min="153" max="153" width="14.7265625" customWidth="1"/>
    <col min="154" max="154" width="14.36328125" customWidth="1"/>
    <col min="155" max="155" width="14.08984375" customWidth="1"/>
    <col min="156" max="156" width="14.453125" customWidth="1"/>
    <col min="157" max="157" width="14.36328125" customWidth="1"/>
    <col min="158" max="158" width="13.90625" customWidth="1"/>
    <col min="159" max="159" width="14.36328125" customWidth="1"/>
    <col min="160" max="160" width="14.453125" customWidth="1"/>
    <col min="161" max="161" width="14.36328125" customWidth="1"/>
    <col min="162" max="162" width="14.6328125" customWidth="1"/>
    <col min="163" max="163" width="14" customWidth="1"/>
    <col min="164" max="164" width="13.36328125" customWidth="1"/>
    <col min="165" max="165" width="14.7265625" customWidth="1"/>
    <col min="166" max="166" width="14.36328125" customWidth="1"/>
    <col min="167" max="167" width="14.08984375" customWidth="1"/>
    <col min="168" max="168" width="14.453125" customWidth="1"/>
    <col min="169" max="169" width="14.36328125" customWidth="1"/>
    <col min="170" max="170" width="13.90625" customWidth="1"/>
    <col min="171" max="171" width="14.36328125" customWidth="1"/>
    <col min="172" max="172" width="14.453125" customWidth="1"/>
    <col min="173" max="173" width="14.36328125" customWidth="1"/>
    <col min="174" max="174" width="14.6328125" customWidth="1"/>
    <col min="175" max="175" width="14" customWidth="1"/>
    <col min="176" max="176" width="13.36328125" customWidth="1"/>
    <col min="177" max="177" width="14.7265625" customWidth="1"/>
    <col min="178" max="178" width="14.36328125" customWidth="1"/>
    <col min="179" max="179" width="14.08984375" customWidth="1"/>
    <col min="180" max="180" width="14.453125" customWidth="1"/>
    <col min="181" max="181" width="14.36328125" customWidth="1"/>
    <col min="182" max="182" width="13.90625" customWidth="1"/>
    <col min="183" max="183" width="14.36328125" customWidth="1"/>
    <col min="184" max="184" width="14.453125" customWidth="1"/>
    <col min="185" max="185" width="14.36328125" customWidth="1"/>
    <col min="186" max="186" width="14.6328125" customWidth="1"/>
    <col min="187" max="187" width="14" customWidth="1"/>
    <col min="188" max="188" width="13.36328125" customWidth="1"/>
    <col min="189" max="189" width="14.7265625" customWidth="1"/>
    <col min="190" max="190" width="14.36328125" customWidth="1"/>
    <col min="191" max="191" width="14.08984375" customWidth="1"/>
    <col min="192" max="192" width="14.453125" customWidth="1"/>
    <col min="193" max="193" width="14.36328125" customWidth="1"/>
    <col min="194" max="194" width="13.90625" customWidth="1"/>
    <col min="195" max="195" width="14.36328125" customWidth="1"/>
    <col min="196" max="196" width="14.453125" customWidth="1"/>
    <col min="197" max="197" width="14.36328125" customWidth="1"/>
    <col min="198" max="198" width="14.6328125" customWidth="1"/>
    <col min="199" max="199" width="14" customWidth="1"/>
    <col min="200" max="200" width="13.36328125" customWidth="1"/>
    <col min="201" max="201" width="14.7265625" customWidth="1"/>
    <col min="202" max="202" width="14.36328125" customWidth="1"/>
    <col min="203" max="203" width="14.08984375" customWidth="1"/>
    <col min="204" max="204" width="14.453125" customWidth="1"/>
    <col min="205" max="205" width="14.36328125" customWidth="1"/>
    <col min="206" max="206" width="13.90625" customWidth="1"/>
    <col min="207" max="207" width="14.36328125" customWidth="1"/>
    <col min="208" max="208" width="14.453125" customWidth="1"/>
    <col min="209" max="209" width="14.36328125" customWidth="1"/>
    <col min="210" max="210" width="14.6328125" customWidth="1"/>
    <col min="211" max="211" width="14" customWidth="1"/>
    <col min="212" max="212" width="13.36328125" customWidth="1"/>
    <col min="213" max="213" width="14.7265625" customWidth="1"/>
    <col min="214" max="214" width="14.36328125" customWidth="1"/>
    <col min="215" max="215" width="14.08984375" customWidth="1"/>
    <col min="216" max="216" width="14.453125" customWidth="1"/>
    <col min="217" max="217" width="14.36328125" customWidth="1"/>
    <col min="218" max="218" width="13.90625" customWidth="1"/>
    <col min="219" max="219" width="14.36328125" customWidth="1"/>
    <col min="220" max="220" width="14.453125" customWidth="1"/>
    <col min="221" max="221" width="14.36328125" customWidth="1"/>
    <col min="222" max="222" width="14.6328125" customWidth="1"/>
    <col min="223" max="223" width="14" customWidth="1"/>
    <col min="224" max="224" width="13.36328125" customWidth="1"/>
    <col min="225" max="225" width="14.7265625" customWidth="1"/>
    <col min="226" max="226" width="14.36328125" customWidth="1"/>
    <col min="227" max="227" width="14.08984375" customWidth="1"/>
    <col min="228" max="228" width="14.453125" customWidth="1"/>
    <col min="229" max="229" width="14.36328125" customWidth="1"/>
    <col min="230" max="230" width="13.90625" customWidth="1"/>
    <col min="231" max="231" width="14.36328125" customWidth="1"/>
    <col min="232" max="232" width="14.453125" customWidth="1"/>
    <col min="233" max="233" width="14.36328125" customWidth="1"/>
    <col min="234" max="234" width="14.6328125" customWidth="1"/>
    <col min="235" max="235" width="14" customWidth="1"/>
    <col min="236" max="236" width="13.36328125" customWidth="1"/>
    <col min="237" max="237" width="14.7265625" customWidth="1"/>
    <col min="238" max="238" width="14.36328125" customWidth="1"/>
    <col min="239" max="239" width="14.08984375" customWidth="1"/>
    <col min="240" max="240" width="14.453125" customWidth="1"/>
    <col min="241" max="241" width="14.36328125" customWidth="1"/>
    <col min="242" max="242" width="13.90625" customWidth="1"/>
    <col min="243" max="243" width="14.36328125" customWidth="1"/>
    <col min="244" max="244" width="14.453125" customWidth="1"/>
    <col min="245" max="245" width="14.36328125" customWidth="1"/>
    <col min="246" max="246" width="14.6328125" customWidth="1"/>
    <col min="247" max="247" width="14" customWidth="1"/>
    <col min="248" max="248" width="13.36328125" customWidth="1"/>
    <col min="249" max="249" width="14.7265625" customWidth="1"/>
    <col min="250" max="250" width="14.36328125" customWidth="1"/>
    <col min="251" max="251" width="14.08984375" customWidth="1"/>
    <col min="252" max="252" width="14.453125" customWidth="1"/>
    <col min="253" max="253" width="14.36328125" customWidth="1"/>
    <col min="254" max="254" width="13.90625" customWidth="1"/>
    <col min="255" max="255" width="14.36328125" customWidth="1"/>
    <col min="256" max="256" width="14.453125" customWidth="1"/>
    <col min="257" max="257" width="14.36328125" customWidth="1"/>
    <col min="258" max="258" width="14.6328125" customWidth="1"/>
    <col min="259" max="259" width="14" customWidth="1"/>
    <col min="260" max="260" width="13.36328125" customWidth="1"/>
    <col min="261" max="261" width="14.7265625" customWidth="1"/>
    <col min="262" max="262" width="14.36328125" customWidth="1"/>
    <col min="263" max="263" width="14.08984375" customWidth="1"/>
    <col min="264" max="264" width="14.453125" customWidth="1"/>
    <col min="265" max="265" width="14.36328125" customWidth="1"/>
    <col min="266" max="266" width="13.90625" customWidth="1"/>
    <col min="267" max="267" width="14.36328125" customWidth="1"/>
    <col min="268" max="268" width="14.453125" customWidth="1"/>
    <col min="269" max="269" width="14.36328125" customWidth="1"/>
    <col min="270" max="270" width="14.6328125" customWidth="1"/>
    <col min="271" max="271" width="14" customWidth="1"/>
    <col min="272" max="272" width="13.36328125" customWidth="1"/>
    <col min="273" max="273" width="14.7265625" customWidth="1"/>
    <col min="274" max="274" width="14.36328125" customWidth="1"/>
    <col min="275" max="275" width="14.08984375" customWidth="1"/>
    <col min="276" max="276" width="14.453125" customWidth="1"/>
    <col min="277" max="277" width="14.36328125" customWidth="1"/>
    <col min="278" max="278" width="13.90625" customWidth="1"/>
    <col min="279" max="279" width="14.36328125" customWidth="1"/>
    <col min="280" max="280" width="14.453125" customWidth="1"/>
    <col min="281" max="281" width="14.36328125" customWidth="1"/>
    <col min="282" max="282" width="14.6328125" customWidth="1"/>
    <col min="283" max="283" width="14" customWidth="1"/>
    <col min="284" max="284" width="13.36328125" customWidth="1"/>
    <col min="285" max="285" width="14.7265625" customWidth="1"/>
    <col min="286" max="286" width="14.36328125" customWidth="1"/>
    <col min="287" max="287" width="14.08984375" customWidth="1"/>
    <col min="288" max="288" width="14.453125" customWidth="1"/>
    <col min="289" max="289" width="14.36328125" customWidth="1"/>
    <col min="290" max="290" width="13.90625" customWidth="1"/>
    <col min="291" max="291" width="14.36328125" customWidth="1"/>
    <col min="292" max="292" width="14.453125" customWidth="1"/>
    <col min="293" max="293" width="14.36328125" customWidth="1"/>
    <col min="294" max="294" width="14.6328125" customWidth="1"/>
    <col min="295" max="295" width="14" customWidth="1"/>
    <col min="296" max="296" width="13.36328125" customWidth="1"/>
    <col min="297" max="297" width="14.7265625" customWidth="1"/>
    <col min="298" max="298" width="14.36328125" customWidth="1"/>
    <col min="299" max="299" width="14.08984375" customWidth="1"/>
    <col min="300" max="300" width="14.453125" customWidth="1"/>
    <col min="301" max="301" width="14.36328125" customWidth="1"/>
    <col min="302" max="302" width="13.90625" customWidth="1"/>
    <col min="303" max="303" width="14.36328125" customWidth="1"/>
    <col min="304" max="304" width="14.453125" customWidth="1"/>
    <col min="305" max="305" width="14.36328125" customWidth="1"/>
    <col min="306" max="306" width="14.6328125" customWidth="1"/>
    <col min="307" max="307" width="14" customWidth="1"/>
    <col min="308" max="308" width="13.36328125" customWidth="1"/>
    <col min="309" max="309" width="14.7265625" customWidth="1"/>
    <col min="310" max="310" width="14.36328125" customWidth="1"/>
    <col min="311" max="311" width="14.08984375" customWidth="1"/>
    <col min="312" max="312" width="14.453125" customWidth="1"/>
    <col min="313" max="313" width="14.36328125" customWidth="1"/>
    <col min="314" max="314" width="13.90625" customWidth="1"/>
    <col min="315" max="315" width="14.36328125" customWidth="1"/>
    <col min="316" max="316" width="14.453125" customWidth="1"/>
    <col min="317" max="317" width="14.36328125" customWidth="1"/>
    <col min="318" max="318" width="14.6328125" customWidth="1"/>
    <col min="319" max="319" width="14" customWidth="1"/>
    <col min="320" max="320" width="13.36328125" customWidth="1"/>
    <col min="321" max="321" width="14.7265625" customWidth="1"/>
    <col min="322" max="322" width="14.36328125" customWidth="1"/>
    <col min="323" max="323" width="14.08984375" customWidth="1"/>
    <col min="324" max="324" width="14.453125" customWidth="1"/>
    <col min="325" max="325" width="14.36328125" customWidth="1"/>
    <col min="326" max="326" width="13.90625" customWidth="1"/>
    <col min="327" max="327" width="14.36328125" customWidth="1"/>
    <col min="328" max="328" width="14.453125" customWidth="1"/>
    <col min="329" max="329" width="14.36328125" customWidth="1"/>
    <col min="330" max="330" width="14.6328125" customWidth="1"/>
    <col min="331" max="331" width="14" customWidth="1"/>
    <col min="332" max="332" width="13.36328125" customWidth="1"/>
    <col min="333" max="333" width="14.7265625" customWidth="1"/>
    <col min="334" max="334" width="14.36328125" customWidth="1"/>
    <col min="335" max="335" width="14.08984375" customWidth="1"/>
    <col min="336" max="336" width="14.453125" customWidth="1"/>
    <col min="337" max="337" width="14.36328125" customWidth="1"/>
    <col min="338" max="338" width="13.90625" customWidth="1"/>
    <col min="339" max="339" width="14.36328125" customWidth="1"/>
    <col min="340" max="340" width="14.453125" customWidth="1"/>
    <col min="341" max="341" width="14.36328125" customWidth="1"/>
    <col min="342" max="342" width="14.6328125" customWidth="1"/>
    <col min="343" max="343" width="14" customWidth="1"/>
    <col min="344" max="344" width="13.36328125" customWidth="1"/>
    <col min="345" max="345" width="14.7265625" customWidth="1"/>
    <col min="346" max="346" width="14.36328125" customWidth="1"/>
    <col min="347" max="347" width="14.08984375" customWidth="1"/>
    <col min="348" max="348" width="14.453125" customWidth="1"/>
    <col min="349" max="349" width="14.36328125" customWidth="1"/>
    <col min="350" max="350" width="13.90625" customWidth="1"/>
    <col min="351" max="351" width="14.36328125" customWidth="1"/>
    <col min="352" max="352" width="14.453125" customWidth="1"/>
    <col min="353" max="353" width="14.36328125" customWidth="1"/>
    <col min="354" max="354" width="14.6328125" customWidth="1"/>
    <col min="355" max="355" width="14" customWidth="1"/>
    <col min="356" max="356" width="13.36328125" customWidth="1"/>
    <col min="357" max="357" width="14.7265625" customWidth="1"/>
    <col min="358" max="358" width="14.36328125" customWidth="1"/>
    <col min="359" max="359" width="14.08984375" customWidth="1"/>
    <col min="360" max="360" width="14.453125" customWidth="1"/>
    <col min="361" max="361" width="14.36328125" customWidth="1"/>
    <col min="362" max="362" width="13.90625" customWidth="1"/>
    <col min="363" max="363" width="14.36328125" customWidth="1"/>
    <col min="364" max="364" width="14.453125" customWidth="1"/>
    <col min="365" max="365" width="14.36328125" customWidth="1"/>
    <col min="366" max="366" width="14.6328125" customWidth="1"/>
    <col min="367" max="367" width="14" customWidth="1"/>
    <col min="368" max="368" width="13.36328125" customWidth="1"/>
    <col min="369" max="369" width="14.7265625" customWidth="1"/>
    <col min="370" max="370" width="14.36328125" customWidth="1"/>
    <col min="371" max="371" width="14.08984375" customWidth="1"/>
    <col min="372" max="372" width="14.453125" customWidth="1"/>
    <col min="373" max="373" width="14.36328125" customWidth="1"/>
    <col min="374" max="374" width="13.90625" customWidth="1"/>
    <col min="375" max="375" width="14.36328125" customWidth="1"/>
    <col min="376" max="376" width="14.453125" customWidth="1"/>
    <col min="377" max="377" width="14.36328125" customWidth="1"/>
    <col min="378" max="378" width="14.6328125" customWidth="1"/>
    <col min="379" max="379" width="14" customWidth="1"/>
    <col min="380" max="380" width="13.36328125" customWidth="1"/>
    <col min="381" max="381" width="14.7265625" customWidth="1"/>
    <col min="382" max="382" width="14.36328125" customWidth="1"/>
    <col min="383" max="383" width="14.08984375" customWidth="1"/>
    <col min="384" max="384" width="14.453125" customWidth="1"/>
    <col min="385" max="385" width="14.36328125" customWidth="1"/>
    <col min="386" max="386" width="13.90625" customWidth="1"/>
    <col min="387" max="387" width="14.36328125" customWidth="1"/>
    <col min="388" max="388" width="14.453125" customWidth="1"/>
    <col min="389" max="389" width="14.36328125" customWidth="1"/>
    <col min="390" max="390" width="14.6328125" customWidth="1"/>
    <col min="391" max="391" width="14" customWidth="1"/>
    <col min="392" max="392" width="13.36328125" customWidth="1"/>
    <col min="393" max="393" width="14.7265625" customWidth="1"/>
    <col min="394" max="394" width="14.36328125" customWidth="1"/>
    <col min="395" max="395" width="14.08984375" customWidth="1"/>
    <col min="396" max="396" width="14.453125" customWidth="1"/>
    <col min="397" max="397" width="14.36328125" customWidth="1"/>
    <col min="398" max="398" width="13.90625" customWidth="1"/>
    <col min="399" max="399" width="14.36328125" customWidth="1"/>
    <col min="400" max="400" width="14.453125" customWidth="1"/>
    <col min="401" max="401" width="14.36328125" customWidth="1"/>
    <col min="402" max="402" width="14.6328125" customWidth="1"/>
    <col min="403" max="403" width="14" customWidth="1"/>
    <col min="404" max="404" width="13.36328125" customWidth="1"/>
    <col min="405" max="405" width="14.7265625" customWidth="1"/>
    <col min="406" max="406" width="14.36328125" customWidth="1"/>
    <col min="407" max="407" width="14.08984375" customWidth="1"/>
    <col min="408" max="408" width="14.453125" customWidth="1"/>
    <col min="409" max="409" width="14.36328125" customWidth="1"/>
    <col min="410" max="410" width="13.90625" customWidth="1"/>
    <col min="411" max="411" width="14.36328125" customWidth="1"/>
    <col min="412" max="412" width="14.453125" customWidth="1"/>
    <col min="413" max="413" width="14.36328125" customWidth="1"/>
    <col min="414" max="414" width="14.6328125" customWidth="1"/>
    <col min="415" max="415" width="14" customWidth="1"/>
    <col min="416" max="416" width="13.36328125" customWidth="1"/>
    <col min="417" max="417" width="14.7265625" customWidth="1"/>
    <col min="418" max="418" width="14.36328125" customWidth="1"/>
    <col min="419" max="419" width="14.08984375" customWidth="1"/>
    <col min="420" max="420" width="14.453125" customWidth="1"/>
    <col min="421" max="421" width="14.36328125" customWidth="1"/>
    <col min="422" max="422" width="13.90625" customWidth="1"/>
    <col min="423" max="423" width="14.36328125" customWidth="1"/>
    <col min="424" max="424" width="14.453125" customWidth="1"/>
    <col min="425" max="425" width="14.36328125" customWidth="1"/>
    <col min="426" max="426" width="14.6328125" customWidth="1"/>
    <col min="427" max="427" width="14" customWidth="1"/>
    <col min="428" max="428" width="13.36328125" customWidth="1"/>
    <col min="429" max="429" width="14.7265625" customWidth="1"/>
    <col min="430" max="430" width="14.36328125" customWidth="1"/>
    <col min="431" max="431" width="14.08984375" customWidth="1"/>
    <col min="432" max="432" width="14.453125" customWidth="1"/>
    <col min="433" max="433" width="14.36328125" customWidth="1"/>
    <col min="434" max="434" width="13.90625" customWidth="1"/>
    <col min="435" max="435" width="14.36328125" customWidth="1"/>
    <col min="436" max="436" width="14.453125" customWidth="1"/>
    <col min="437" max="437" width="14.36328125" customWidth="1"/>
    <col min="438" max="438" width="14.6328125" customWidth="1"/>
    <col min="439" max="439" width="14" customWidth="1"/>
    <col min="440" max="440" width="13.36328125" customWidth="1"/>
    <col min="441" max="441" width="14.7265625" customWidth="1"/>
    <col min="442" max="442" width="14.36328125" customWidth="1"/>
    <col min="443" max="443" width="14.08984375" customWidth="1"/>
    <col min="444" max="444" width="14.453125" customWidth="1"/>
    <col min="445" max="445" width="14.36328125" customWidth="1"/>
    <col min="446" max="446" width="13.90625" customWidth="1"/>
    <col min="447" max="447" width="14.36328125" customWidth="1"/>
    <col min="448" max="448" width="14.453125" customWidth="1"/>
    <col min="449" max="449" width="14.36328125" customWidth="1"/>
    <col min="450" max="450" width="14.6328125" customWidth="1"/>
    <col min="451" max="451" width="14" customWidth="1"/>
    <col min="452" max="452" width="13.36328125" customWidth="1"/>
    <col min="453" max="453" width="14.7265625" customWidth="1"/>
    <col min="454" max="454" width="14.36328125" customWidth="1"/>
    <col min="455" max="455" width="14.08984375" customWidth="1"/>
    <col min="456" max="456" width="14.453125" customWidth="1"/>
    <col min="457" max="457" width="14.36328125" customWidth="1"/>
    <col min="458" max="458" width="13.90625" customWidth="1"/>
    <col min="459" max="459" width="14.36328125" customWidth="1"/>
    <col min="460" max="460" width="14.453125" customWidth="1"/>
    <col min="461" max="461" width="14.36328125" customWidth="1"/>
    <col min="462" max="462" width="14.6328125" customWidth="1"/>
    <col min="463" max="463" width="14" customWidth="1"/>
    <col min="464" max="464" width="13.36328125" customWidth="1"/>
    <col min="465" max="465" width="14.7265625" customWidth="1"/>
    <col min="466" max="466" width="14.36328125" customWidth="1"/>
    <col min="467" max="467" width="14.08984375" customWidth="1"/>
    <col min="468" max="468" width="14.453125" customWidth="1"/>
    <col min="469" max="469" width="14.36328125" customWidth="1"/>
    <col min="470" max="470" width="13.90625" customWidth="1"/>
    <col min="471" max="471" width="14.36328125" customWidth="1"/>
    <col min="472" max="472" width="14.453125" customWidth="1"/>
    <col min="473" max="473" width="14.36328125" customWidth="1"/>
    <col min="474" max="474" width="14.6328125" customWidth="1"/>
    <col min="475" max="475" width="14" customWidth="1"/>
    <col min="476" max="476" width="13.36328125" customWidth="1"/>
    <col min="477" max="477" width="14.7265625" customWidth="1"/>
    <col min="478" max="478" width="14.36328125" customWidth="1"/>
    <col min="479" max="479" width="14.08984375" customWidth="1"/>
    <col min="480" max="480" width="14.453125" customWidth="1"/>
    <col min="481" max="481" width="14.36328125" customWidth="1"/>
    <col min="482" max="482" width="13.90625" customWidth="1"/>
    <col min="483" max="483" width="14.36328125" customWidth="1"/>
    <col min="484" max="484" width="14.453125" customWidth="1"/>
    <col min="485" max="485" width="14.36328125" customWidth="1"/>
    <col min="486" max="486" width="14.6328125" customWidth="1"/>
    <col min="487" max="487" width="14" customWidth="1"/>
    <col min="488" max="488" width="13.36328125" customWidth="1"/>
    <col min="489" max="489" width="14.7265625" customWidth="1"/>
    <col min="490" max="490" width="14.36328125" customWidth="1"/>
    <col min="491" max="491" width="14.08984375" customWidth="1"/>
    <col min="492" max="492" width="14.453125" customWidth="1"/>
    <col min="493" max="493" width="14.36328125" customWidth="1"/>
    <col min="494" max="494" width="13.90625" customWidth="1"/>
    <col min="495" max="495" width="14.36328125" customWidth="1"/>
    <col min="496" max="496" width="14.453125" customWidth="1"/>
    <col min="497" max="497" width="14.36328125" customWidth="1"/>
    <col min="498" max="498" width="14.6328125" customWidth="1"/>
    <col min="499" max="499" width="14" customWidth="1"/>
    <col min="500" max="500" width="13.36328125" customWidth="1"/>
    <col min="501" max="501" width="14.7265625" customWidth="1"/>
    <col min="502" max="502" width="14.36328125" customWidth="1"/>
    <col min="503" max="503" width="14.08984375" customWidth="1"/>
    <col min="504" max="504" width="14.453125" customWidth="1"/>
    <col min="505" max="505" width="14.36328125" customWidth="1"/>
    <col min="506" max="506" width="13.90625" customWidth="1"/>
    <col min="507" max="507" width="14.36328125" customWidth="1"/>
    <col min="508" max="508" width="14.453125" customWidth="1"/>
    <col min="509" max="509" width="14.36328125" customWidth="1"/>
    <col min="510" max="510" width="14.6328125" customWidth="1"/>
    <col min="511" max="511" width="14" customWidth="1"/>
    <col min="512" max="512" width="13.36328125" customWidth="1"/>
    <col min="513" max="513" width="14.7265625" customWidth="1"/>
    <col min="514" max="514" width="14.36328125" customWidth="1"/>
    <col min="515" max="515" width="14.08984375" customWidth="1"/>
    <col min="516" max="516" width="14.453125" customWidth="1"/>
    <col min="517" max="517" width="14.36328125" customWidth="1"/>
    <col min="518" max="518" width="13.90625" customWidth="1"/>
    <col min="519" max="519" width="14.36328125" customWidth="1"/>
    <col min="520" max="520" width="14.453125" customWidth="1"/>
    <col min="521" max="521" width="14.36328125" customWidth="1"/>
    <col min="522" max="522" width="14.6328125" customWidth="1"/>
    <col min="523" max="523" width="14" customWidth="1"/>
    <col min="524" max="524" width="13.36328125" customWidth="1"/>
    <col min="525" max="525" width="14.7265625" customWidth="1"/>
    <col min="526" max="526" width="14.36328125" customWidth="1"/>
    <col min="527" max="527" width="14.08984375" customWidth="1"/>
    <col min="528" max="528" width="14.453125" customWidth="1"/>
    <col min="529" max="529" width="14.36328125" customWidth="1"/>
    <col min="530" max="530" width="13.90625" customWidth="1"/>
    <col min="531" max="531" width="14.36328125" customWidth="1"/>
    <col min="532" max="532" width="14.453125" customWidth="1"/>
    <col min="533" max="533" width="14.36328125" customWidth="1"/>
    <col min="534" max="534" width="14.6328125" customWidth="1"/>
    <col min="535" max="535" width="14" customWidth="1"/>
    <col min="536" max="536" width="13.36328125" customWidth="1"/>
    <col min="537" max="537" width="14.7265625" customWidth="1"/>
    <col min="538" max="538" width="14.36328125" customWidth="1"/>
    <col min="539" max="539" width="14.08984375" customWidth="1"/>
    <col min="540" max="540" width="14.453125" customWidth="1"/>
    <col min="541" max="541" width="14.36328125" customWidth="1"/>
    <col min="542" max="542" width="13.90625" customWidth="1"/>
    <col min="543" max="543" width="14.36328125" customWidth="1"/>
    <col min="544" max="544" width="14.453125" customWidth="1"/>
  </cols>
  <sheetData>
    <row r="1" spans="1:544" x14ac:dyDescent="0.25">
      <c r="A1" s="1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</row>
    <row r="2" spans="1:544" ht="26.4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O2" t="s">
        <v>558</v>
      </c>
      <c r="P2" t="s">
        <v>559</v>
      </c>
      <c r="Q2" t="s">
        <v>560</v>
      </c>
      <c r="R2" t="s">
        <v>561</v>
      </c>
      <c r="S2" t="s">
        <v>562</v>
      </c>
      <c r="T2" t="s">
        <v>563</v>
      </c>
      <c r="U2" t="s">
        <v>564</v>
      </c>
      <c r="V2" t="s">
        <v>565</v>
      </c>
      <c r="W2" t="s">
        <v>566</v>
      </c>
      <c r="X2" t="s">
        <v>567</v>
      </c>
      <c r="Y2" t="s">
        <v>568</v>
      </c>
      <c r="Z2" t="s">
        <v>569</v>
      </c>
      <c r="AA2" t="s">
        <v>570</v>
      </c>
      <c r="AB2" t="s">
        <v>571</v>
      </c>
      <c r="AC2" t="s">
        <v>572</v>
      </c>
      <c r="AD2" t="s">
        <v>573</v>
      </c>
      <c r="AE2" t="s">
        <v>574</v>
      </c>
      <c r="AF2" t="s">
        <v>575</v>
      </c>
      <c r="AG2" t="s">
        <v>576</v>
      </c>
      <c r="AH2" t="s">
        <v>577</v>
      </c>
      <c r="AI2" t="s">
        <v>578</v>
      </c>
      <c r="AJ2" t="s">
        <v>579</v>
      </c>
      <c r="AK2" t="s">
        <v>580</v>
      </c>
      <c r="AL2" t="s">
        <v>581</v>
      </c>
      <c r="AM2" t="s">
        <v>582</v>
      </c>
      <c r="AN2" t="s">
        <v>583</v>
      </c>
      <c r="AO2" t="s">
        <v>584</v>
      </c>
      <c r="AP2" t="s">
        <v>585</v>
      </c>
      <c r="AQ2" t="s">
        <v>586</v>
      </c>
      <c r="AR2" t="s">
        <v>587</v>
      </c>
      <c r="AS2" t="s">
        <v>588</v>
      </c>
      <c r="AT2" t="s">
        <v>589</v>
      </c>
      <c r="AU2" t="s">
        <v>590</v>
      </c>
      <c r="AV2" t="s">
        <v>591</v>
      </c>
      <c r="AW2" t="s">
        <v>592</v>
      </c>
      <c r="AX2" t="s">
        <v>593</v>
      </c>
      <c r="AY2" t="s">
        <v>594</v>
      </c>
      <c r="AZ2" t="s">
        <v>595</v>
      </c>
      <c r="BA2" t="s">
        <v>596</v>
      </c>
      <c r="BB2" t="s">
        <v>597</v>
      </c>
      <c r="BC2" t="s">
        <v>598</v>
      </c>
      <c r="BD2" t="s">
        <v>599</v>
      </c>
      <c r="BE2" t="s">
        <v>600</v>
      </c>
      <c r="BF2" t="s">
        <v>601</v>
      </c>
      <c r="BG2" t="s">
        <v>602</v>
      </c>
      <c r="BH2" t="s">
        <v>603</v>
      </c>
      <c r="BI2" t="s">
        <v>604</v>
      </c>
      <c r="BJ2" t="s">
        <v>605</v>
      </c>
      <c r="BK2" t="s">
        <v>606</v>
      </c>
      <c r="BL2" t="s">
        <v>607</v>
      </c>
      <c r="BM2" t="s">
        <v>608</v>
      </c>
      <c r="BN2" t="s">
        <v>609</v>
      </c>
      <c r="BO2" t="s">
        <v>610</v>
      </c>
      <c r="BP2" t="s">
        <v>611</v>
      </c>
      <c r="BQ2" t="s">
        <v>612</v>
      </c>
      <c r="BR2" t="s">
        <v>613</v>
      </c>
      <c r="BS2" t="s">
        <v>614</v>
      </c>
      <c r="BT2" t="s">
        <v>615</v>
      </c>
      <c r="BU2" t="s">
        <v>616</v>
      </c>
      <c r="BV2" t="s">
        <v>617</v>
      </c>
      <c r="BW2" t="s">
        <v>618</v>
      </c>
      <c r="BX2" t="s">
        <v>619</v>
      </c>
      <c r="BY2" t="s">
        <v>620</v>
      </c>
      <c r="BZ2" t="s">
        <v>621</v>
      </c>
      <c r="CA2" t="s">
        <v>622</v>
      </c>
      <c r="CB2" t="s">
        <v>623</v>
      </c>
      <c r="CC2" t="s">
        <v>624</v>
      </c>
      <c r="CD2" t="s">
        <v>625</v>
      </c>
      <c r="CE2" t="s">
        <v>626</v>
      </c>
      <c r="CF2" t="s">
        <v>627</v>
      </c>
      <c r="CG2" t="s">
        <v>628</v>
      </c>
      <c r="CH2" t="s">
        <v>629</v>
      </c>
      <c r="CI2" t="s">
        <v>630</v>
      </c>
      <c r="CJ2" t="s">
        <v>631</v>
      </c>
      <c r="CK2" t="s">
        <v>632</v>
      </c>
      <c r="CL2" t="s">
        <v>633</v>
      </c>
      <c r="CM2" t="s">
        <v>634</v>
      </c>
      <c r="CN2" t="s">
        <v>635</v>
      </c>
      <c r="CO2" t="s">
        <v>636</v>
      </c>
      <c r="CP2" t="s">
        <v>637</v>
      </c>
      <c r="CQ2" t="s">
        <v>638</v>
      </c>
      <c r="CR2" t="s">
        <v>639</v>
      </c>
      <c r="CS2" t="s">
        <v>640</v>
      </c>
      <c r="CT2" t="s">
        <v>641</v>
      </c>
      <c r="CU2" t="s">
        <v>642</v>
      </c>
      <c r="CV2" t="s">
        <v>643</v>
      </c>
      <c r="CW2" t="s">
        <v>644</v>
      </c>
      <c r="CX2" t="s">
        <v>645</v>
      </c>
      <c r="CY2" t="s">
        <v>646</v>
      </c>
      <c r="CZ2" t="s">
        <v>647</v>
      </c>
      <c r="DA2" t="s">
        <v>648</v>
      </c>
      <c r="DB2" t="s">
        <v>649</v>
      </c>
      <c r="DC2" t="s">
        <v>650</v>
      </c>
      <c r="DD2" t="s">
        <v>651</v>
      </c>
      <c r="DE2" t="s">
        <v>652</v>
      </c>
      <c r="DF2" t="s">
        <v>653</v>
      </c>
      <c r="DG2" t="s">
        <v>654</v>
      </c>
      <c r="DH2" t="s">
        <v>655</v>
      </c>
      <c r="DI2" t="s">
        <v>656</v>
      </c>
      <c r="DJ2" t="s">
        <v>657</v>
      </c>
      <c r="DK2" t="s">
        <v>658</v>
      </c>
      <c r="DL2" t="s">
        <v>659</v>
      </c>
      <c r="DM2" t="s">
        <v>660</v>
      </c>
      <c r="DN2" t="s">
        <v>661</v>
      </c>
      <c r="DO2" t="s">
        <v>662</v>
      </c>
      <c r="DP2" t="s">
        <v>663</v>
      </c>
      <c r="DQ2" t="s">
        <v>664</v>
      </c>
      <c r="DR2" t="s">
        <v>665</v>
      </c>
      <c r="DS2" t="s">
        <v>666</v>
      </c>
      <c r="DT2" t="s">
        <v>667</v>
      </c>
      <c r="DU2" t="s">
        <v>668</v>
      </c>
      <c r="DV2" t="s">
        <v>669</v>
      </c>
      <c r="DW2" t="s">
        <v>670</v>
      </c>
      <c r="DX2" t="s">
        <v>671</v>
      </c>
      <c r="DY2" t="s">
        <v>672</v>
      </c>
      <c r="DZ2" t="s">
        <v>673</v>
      </c>
      <c r="EA2" t="s">
        <v>674</v>
      </c>
      <c r="EB2" t="s">
        <v>675</v>
      </c>
      <c r="EC2" t="s">
        <v>676</v>
      </c>
      <c r="ED2" t="s">
        <v>677</v>
      </c>
      <c r="EE2" t="s">
        <v>678</v>
      </c>
      <c r="EF2" t="s">
        <v>679</v>
      </c>
      <c r="EG2" t="s">
        <v>680</v>
      </c>
      <c r="EH2" t="s">
        <v>681</v>
      </c>
      <c r="EI2" t="s">
        <v>682</v>
      </c>
      <c r="EJ2" t="s">
        <v>683</v>
      </c>
      <c r="EK2" t="s">
        <v>684</v>
      </c>
      <c r="EL2" t="s">
        <v>685</v>
      </c>
      <c r="EM2" t="s">
        <v>686</v>
      </c>
      <c r="EN2" t="s">
        <v>687</v>
      </c>
      <c r="EO2" t="s">
        <v>688</v>
      </c>
      <c r="EP2" t="s">
        <v>689</v>
      </c>
      <c r="EQ2" t="s">
        <v>690</v>
      </c>
      <c r="ER2" t="s">
        <v>691</v>
      </c>
      <c r="ES2" t="s">
        <v>692</v>
      </c>
      <c r="ET2" t="s">
        <v>693</v>
      </c>
      <c r="EU2" t="s">
        <v>694</v>
      </c>
      <c r="EV2" t="s">
        <v>695</v>
      </c>
      <c r="EW2" t="s">
        <v>696</v>
      </c>
      <c r="EX2" t="s">
        <v>697</v>
      </c>
      <c r="EY2" t="s">
        <v>698</v>
      </c>
      <c r="EZ2" t="s">
        <v>699</v>
      </c>
      <c r="FA2" t="s">
        <v>700</v>
      </c>
      <c r="FB2" t="s">
        <v>701</v>
      </c>
      <c r="FC2" t="s">
        <v>702</v>
      </c>
      <c r="FD2" t="s">
        <v>703</v>
      </c>
      <c r="FE2" t="s">
        <v>704</v>
      </c>
      <c r="FF2" t="s">
        <v>705</v>
      </c>
      <c r="FG2" t="s">
        <v>706</v>
      </c>
      <c r="FH2" t="s">
        <v>707</v>
      </c>
      <c r="FI2" t="s">
        <v>708</v>
      </c>
      <c r="FJ2" t="s">
        <v>709</v>
      </c>
      <c r="FK2" t="s">
        <v>710</v>
      </c>
      <c r="FL2" t="s">
        <v>711</v>
      </c>
      <c r="FM2" t="s">
        <v>712</v>
      </c>
      <c r="FN2" t="s">
        <v>713</v>
      </c>
      <c r="FO2" t="s">
        <v>714</v>
      </c>
      <c r="FP2" t="s">
        <v>715</v>
      </c>
      <c r="FQ2" t="s">
        <v>716</v>
      </c>
      <c r="FR2" t="s">
        <v>717</v>
      </c>
      <c r="FS2" t="s">
        <v>718</v>
      </c>
      <c r="FT2" t="s">
        <v>719</v>
      </c>
      <c r="FU2" t="s">
        <v>720</v>
      </c>
      <c r="FV2" t="s">
        <v>721</v>
      </c>
      <c r="FW2" t="s">
        <v>722</v>
      </c>
      <c r="FX2" t="s">
        <v>723</v>
      </c>
      <c r="FY2" t="s">
        <v>724</v>
      </c>
      <c r="FZ2" t="s">
        <v>725</v>
      </c>
      <c r="GA2" t="s">
        <v>726</v>
      </c>
      <c r="GB2" t="s">
        <v>727</v>
      </c>
      <c r="GC2" t="s">
        <v>728</v>
      </c>
      <c r="GD2" t="s">
        <v>729</v>
      </c>
      <c r="GE2" t="s">
        <v>730</v>
      </c>
      <c r="GF2" t="s">
        <v>731</v>
      </c>
      <c r="GG2" t="s">
        <v>732</v>
      </c>
      <c r="GH2" t="s">
        <v>733</v>
      </c>
      <c r="GI2" t="s">
        <v>734</v>
      </c>
      <c r="GJ2" t="s">
        <v>735</v>
      </c>
      <c r="GK2" t="s">
        <v>736</v>
      </c>
      <c r="GL2" t="s">
        <v>737</v>
      </c>
      <c r="GM2" t="s">
        <v>738</v>
      </c>
      <c r="GN2" t="s">
        <v>739</v>
      </c>
      <c r="GO2" t="s">
        <v>740</v>
      </c>
      <c r="GP2" t="s">
        <v>741</v>
      </c>
      <c r="GQ2" t="s">
        <v>742</v>
      </c>
      <c r="GR2" t="s">
        <v>743</v>
      </c>
      <c r="GS2" t="s">
        <v>744</v>
      </c>
      <c r="GT2" t="s">
        <v>745</v>
      </c>
      <c r="GU2" t="s">
        <v>746</v>
      </c>
      <c r="GV2" t="s">
        <v>747</v>
      </c>
      <c r="GW2" t="s">
        <v>748</v>
      </c>
      <c r="GX2" t="s">
        <v>749</v>
      </c>
      <c r="GY2" t="s">
        <v>750</v>
      </c>
      <c r="GZ2" t="s">
        <v>751</v>
      </c>
      <c r="HA2" t="s">
        <v>752</v>
      </c>
      <c r="HB2" t="s">
        <v>753</v>
      </c>
      <c r="HC2" t="s">
        <v>754</v>
      </c>
      <c r="HD2" t="s">
        <v>755</v>
      </c>
      <c r="HE2" t="s">
        <v>756</v>
      </c>
      <c r="HF2" t="s">
        <v>757</v>
      </c>
      <c r="HG2" t="s">
        <v>758</v>
      </c>
      <c r="HH2" t="s">
        <v>759</v>
      </c>
      <c r="HI2" t="s">
        <v>760</v>
      </c>
      <c r="HJ2" t="s">
        <v>761</v>
      </c>
      <c r="HK2" t="s">
        <v>762</v>
      </c>
      <c r="HL2" t="s">
        <v>763</v>
      </c>
      <c r="HM2" t="s">
        <v>764</v>
      </c>
      <c r="HN2" t="s">
        <v>765</v>
      </c>
      <c r="HO2" t="s">
        <v>766</v>
      </c>
      <c r="HP2" t="s">
        <v>767</v>
      </c>
      <c r="HQ2" t="s">
        <v>768</v>
      </c>
      <c r="HR2" t="s">
        <v>769</v>
      </c>
      <c r="HS2" t="s">
        <v>770</v>
      </c>
      <c r="HT2" t="s">
        <v>771</v>
      </c>
      <c r="HU2" t="s">
        <v>772</v>
      </c>
      <c r="HV2" t="s">
        <v>773</v>
      </c>
      <c r="HW2" t="s">
        <v>774</v>
      </c>
      <c r="HX2" t="s">
        <v>775</v>
      </c>
      <c r="HY2" t="s">
        <v>776</v>
      </c>
      <c r="HZ2" t="s">
        <v>777</v>
      </c>
      <c r="IA2" t="s">
        <v>778</v>
      </c>
      <c r="IB2" t="s">
        <v>779</v>
      </c>
      <c r="IC2" t="s">
        <v>780</v>
      </c>
      <c r="ID2" t="s">
        <v>781</v>
      </c>
      <c r="IE2" t="s">
        <v>782</v>
      </c>
      <c r="IF2" t="s">
        <v>783</v>
      </c>
      <c r="IG2" t="s">
        <v>784</v>
      </c>
      <c r="IH2" t="s">
        <v>785</v>
      </c>
      <c r="II2" t="s">
        <v>786</v>
      </c>
      <c r="IJ2" t="s">
        <v>787</v>
      </c>
      <c r="IK2" t="s">
        <v>788</v>
      </c>
      <c r="IL2" t="s">
        <v>789</v>
      </c>
      <c r="IM2" t="s">
        <v>790</v>
      </c>
      <c r="IN2" t="s">
        <v>791</v>
      </c>
      <c r="IO2" t="s">
        <v>792</v>
      </c>
      <c r="IP2" t="s">
        <v>793</v>
      </c>
      <c r="IQ2" t="s">
        <v>794</v>
      </c>
      <c r="IR2" t="s">
        <v>795</v>
      </c>
      <c r="IS2" t="s">
        <v>796</v>
      </c>
      <c r="IT2" t="s">
        <v>797</v>
      </c>
      <c r="IU2" t="s">
        <v>798</v>
      </c>
      <c r="IV2" t="s">
        <v>799</v>
      </c>
      <c r="IW2" t="s">
        <v>800</v>
      </c>
      <c r="IX2" t="s">
        <v>801</v>
      </c>
      <c r="IY2" t="s">
        <v>802</v>
      </c>
      <c r="IZ2" t="s">
        <v>803</v>
      </c>
      <c r="JA2" t="s">
        <v>804</v>
      </c>
      <c r="JB2" t="s">
        <v>805</v>
      </c>
      <c r="JC2" t="s">
        <v>806</v>
      </c>
      <c r="JD2" t="s">
        <v>807</v>
      </c>
      <c r="JE2" t="s">
        <v>808</v>
      </c>
      <c r="JF2" t="s">
        <v>809</v>
      </c>
      <c r="JG2" t="s">
        <v>810</v>
      </c>
      <c r="JH2" t="s">
        <v>811</v>
      </c>
      <c r="JI2" t="s">
        <v>812</v>
      </c>
      <c r="JJ2" t="s">
        <v>813</v>
      </c>
      <c r="JK2" t="s">
        <v>814</v>
      </c>
      <c r="JL2" t="s">
        <v>815</v>
      </c>
      <c r="JM2" t="s">
        <v>816</v>
      </c>
      <c r="JN2" t="s">
        <v>817</v>
      </c>
      <c r="JO2" t="s">
        <v>818</v>
      </c>
      <c r="JP2" t="s">
        <v>819</v>
      </c>
      <c r="JQ2" t="s">
        <v>820</v>
      </c>
      <c r="JR2" t="s">
        <v>821</v>
      </c>
      <c r="JS2" t="s">
        <v>822</v>
      </c>
      <c r="JT2" t="s">
        <v>823</v>
      </c>
      <c r="JU2" t="s">
        <v>824</v>
      </c>
      <c r="JV2" t="s">
        <v>825</v>
      </c>
      <c r="JW2" t="s">
        <v>826</v>
      </c>
      <c r="JX2" t="s">
        <v>827</v>
      </c>
      <c r="JY2" t="s">
        <v>828</v>
      </c>
      <c r="JZ2" t="s">
        <v>829</v>
      </c>
      <c r="KA2" t="s">
        <v>830</v>
      </c>
      <c r="KB2" t="s">
        <v>831</v>
      </c>
      <c r="KC2" t="s">
        <v>832</v>
      </c>
      <c r="KD2" t="s">
        <v>833</v>
      </c>
      <c r="KE2" t="s">
        <v>834</v>
      </c>
      <c r="KF2" t="s">
        <v>835</v>
      </c>
      <c r="KG2" t="s">
        <v>836</v>
      </c>
      <c r="KH2" t="s">
        <v>837</v>
      </c>
      <c r="KI2" t="s">
        <v>838</v>
      </c>
      <c r="KJ2" t="s">
        <v>839</v>
      </c>
      <c r="KK2" t="s">
        <v>840</v>
      </c>
      <c r="KL2" t="s">
        <v>841</v>
      </c>
      <c r="KM2" t="s">
        <v>842</v>
      </c>
      <c r="KN2" t="s">
        <v>843</v>
      </c>
      <c r="KO2" t="s">
        <v>844</v>
      </c>
      <c r="KP2" t="s">
        <v>845</v>
      </c>
      <c r="KQ2" t="s">
        <v>846</v>
      </c>
      <c r="KR2" t="s">
        <v>847</v>
      </c>
      <c r="KS2" t="s">
        <v>848</v>
      </c>
      <c r="KT2" t="s">
        <v>849</v>
      </c>
      <c r="KU2" t="s">
        <v>850</v>
      </c>
      <c r="KV2" t="s">
        <v>851</v>
      </c>
      <c r="KW2" t="s">
        <v>852</v>
      </c>
      <c r="KX2" t="s">
        <v>853</v>
      </c>
      <c r="KY2" t="s">
        <v>854</v>
      </c>
      <c r="KZ2" t="s">
        <v>855</v>
      </c>
      <c r="LA2" t="s">
        <v>856</v>
      </c>
      <c r="LB2" t="s">
        <v>857</v>
      </c>
      <c r="LC2" t="s">
        <v>858</v>
      </c>
      <c r="LD2" t="s">
        <v>859</v>
      </c>
      <c r="LE2" t="s">
        <v>860</v>
      </c>
      <c r="LF2" t="s">
        <v>861</v>
      </c>
      <c r="LG2" t="s">
        <v>862</v>
      </c>
      <c r="LH2" t="s">
        <v>863</v>
      </c>
      <c r="LI2" t="s">
        <v>864</v>
      </c>
      <c r="LJ2" t="s">
        <v>865</v>
      </c>
      <c r="LK2" t="s">
        <v>866</v>
      </c>
      <c r="LL2" t="s">
        <v>867</v>
      </c>
      <c r="LM2" t="s">
        <v>868</v>
      </c>
      <c r="LN2" t="s">
        <v>869</v>
      </c>
      <c r="LO2" t="s">
        <v>870</v>
      </c>
      <c r="LP2" t="s">
        <v>871</v>
      </c>
      <c r="LQ2" t="s">
        <v>872</v>
      </c>
      <c r="LR2" t="s">
        <v>873</v>
      </c>
      <c r="LS2" t="s">
        <v>874</v>
      </c>
      <c r="LT2" t="s">
        <v>875</v>
      </c>
      <c r="LU2" t="s">
        <v>876</v>
      </c>
      <c r="LV2" t="s">
        <v>877</v>
      </c>
      <c r="LW2" t="s">
        <v>878</v>
      </c>
      <c r="LX2" t="s">
        <v>879</v>
      </c>
      <c r="LY2" t="s">
        <v>880</v>
      </c>
      <c r="LZ2" t="s">
        <v>881</v>
      </c>
      <c r="MA2" t="s">
        <v>882</v>
      </c>
      <c r="MB2" t="s">
        <v>883</v>
      </c>
      <c r="MC2" t="s">
        <v>884</v>
      </c>
      <c r="MD2" t="s">
        <v>885</v>
      </c>
      <c r="ME2" t="s">
        <v>886</v>
      </c>
      <c r="MF2" t="s">
        <v>887</v>
      </c>
      <c r="MG2" t="s">
        <v>888</v>
      </c>
      <c r="MH2" t="s">
        <v>889</v>
      </c>
      <c r="MI2" t="s">
        <v>890</v>
      </c>
      <c r="MJ2" t="s">
        <v>891</v>
      </c>
      <c r="MK2" t="s">
        <v>892</v>
      </c>
      <c r="ML2" t="s">
        <v>893</v>
      </c>
      <c r="MM2" t="s">
        <v>894</v>
      </c>
      <c r="MN2" t="s">
        <v>895</v>
      </c>
      <c r="MO2" t="s">
        <v>896</v>
      </c>
      <c r="MP2" t="s">
        <v>897</v>
      </c>
      <c r="MQ2" t="s">
        <v>898</v>
      </c>
      <c r="MR2" t="s">
        <v>899</v>
      </c>
      <c r="MS2" t="s">
        <v>900</v>
      </c>
      <c r="MT2" t="s">
        <v>901</v>
      </c>
      <c r="MU2" t="s">
        <v>902</v>
      </c>
      <c r="MV2" t="s">
        <v>903</v>
      </c>
      <c r="MW2" t="s">
        <v>904</v>
      </c>
      <c r="MX2" t="s">
        <v>905</v>
      </c>
      <c r="MY2" t="s">
        <v>906</v>
      </c>
      <c r="MZ2" t="s">
        <v>907</v>
      </c>
      <c r="NA2" t="s">
        <v>908</v>
      </c>
      <c r="NB2" t="s">
        <v>909</v>
      </c>
      <c r="NC2" t="s">
        <v>910</v>
      </c>
      <c r="ND2" t="s">
        <v>911</v>
      </c>
      <c r="NE2" t="s">
        <v>912</v>
      </c>
      <c r="NF2" t="s">
        <v>913</v>
      </c>
      <c r="NG2" t="s">
        <v>914</v>
      </c>
      <c r="NH2" t="s">
        <v>915</v>
      </c>
      <c r="NI2" t="s">
        <v>916</v>
      </c>
      <c r="NJ2" t="s">
        <v>917</v>
      </c>
      <c r="NK2" t="s">
        <v>918</v>
      </c>
      <c r="NL2" t="s">
        <v>919</v>
      </c>
      <c r="NM2" t="s">
        <v>920</v>
      </c>
      <c r="NN2" t="s">
        <v>921</v>
      </c>
      <c r="NO2" t="s">
        <v>922</v>
      </c>
      <c r="NP2" t="s">
        <v>923</v>
      </c>
      <c r="NQ2" t="s">
        <v>924</v>
      </c>
      <c r="NR2" t="s">
        <v>925</v>
      </c>
      <c r="NS2" t="s">
        <v>926</v>
      </c>
      <c r="NT2" t="s">
        <v>927</v>
      </c>
      <c r="NU2" t="s">
        <v>928</v>
      </c>
      <c r="NV2" t="s">
        <v>929</v>
      </c>
      <c r="NW2" t="s">
        <v>930</v>
      </c>
      <c r="NX2" t="s">
        <v>931</v>
      </c>
      <c r="NY2" t="s">
        <v>932</v>
      </c>
      <c r="NZ2" t="s">
        <v>933</v>
      </c>
      <c r="OA2" t="s">
        <v>934</v>
      </c>
      <c r="OB2" t="s">
        <v>935</v>
      </c>
      <c r="OC2" t="s">
        <v>936</v>
      </c>
      <c r="OD2" t="s">
        <v>937</v>
      </c>
      <c r="OE2" t="s">
        <v>938</v>
      </c>
      <c r="OF2" t="s">
        <v>939</v>
      </c>
      <c r="OG2" t="s">
        <v>940</v>
      </c>
      <c r="OH2" t="s">
        <v>941</v>
      </c>
      <c r="OI2" t="s">
        <v>942</v>
      </c>
      <c r="OJ2" t="s">
        <v>943</v>
      </c>
      <c r="OK2" t="s">
        <v>944</v>
      </c>
      <c r="OL2" t="s">
        <v>945</v>
      </c>
      <c r="OM2" t="s">
        <v>946</v>
      </c>
      <c r="ON2" t="s">
        <v>947</v>
      </c>
      <c r="OO2" t="s">
        <v>948</v>
      </c>
      <c r="OP2" t="s">
        <v>949</v>
      </c>
      <c r="OQ2" t="s">
        <v>950</v>
      </c>
      <c r="OR2" t="s">
        <v>951</v>
      </c>
      <c r="OS2" t="s">
        <v>952</v>
      </c>
      <c r="OT2" t="s">
        <v>953</v>
      </c>
      <c r="OU2" t="s">
        <v>954</v>
      </c>
      <c r="OV2" t="s">
        <v>955</v>
      </c>
      <c r="OW2" t="s">
        <v>956</v>
      </c>
      <c r="OX2" t="s">
        <v>957</v>
      </c>
      <c r="OY2" t="s">
        <v>958</v>
      </c>
      <c r="OZ2" t="s">
        <v>959</v>
      </c>
      <c r="PA2" t="s">
        <v>960</v>
      </c>
      <c r="PB2" t="s">
        <v>961</v>
      </c>
      <c r="PC2" t="s">
        <v>962</v>
      </c>
      <c r="PD2" t="s">
        <v>963</v>
      </c>
      <c r="PE2" t="s">
        <v>964</v>
      </c>
      <c r="PF2" t="s">
        <v>965</v>
      </c>
      <c r="PG2" t="s">
        <v>966</v>
      </c>
      <c r="PH2" t="s">
        <v>967</v>
      </c>
      <c r="PI2" t="s">
        <v>968</v>
      </c>
      <c r="PJ2" t="s">
        <v>969</v>
      </c>
      <c r="PK2" t="s">
        <v>970</v>
      </c>
      <c r="PL2" t="s">
        <v>971</v>
      </c>
      <c r="PM2" t="s">
        <v>972</v>
      </c>
      <c r="PN2" t="s">
        <v>973</v>
      </c>
      <c r="PO2" t="s">
        <v>974</v>
      </c>
      <c r="PP2" t="s">
        <v>975</v>
      </c>
      <c r="PQ2" t="s">
        <v>976</v>
      </c>
      <c r="PR2" t="s">
        <v>977</v>
      </c>
      <c r="PS2" t="s">
        <v>978</v>
      </c>
      <c r="PT2" t="s">
        <v>979</v>
      </c>
      <c r="PU2" t="s">
        <v>980</v>
      </c>
      <c r="PV2" t="s">
        <v>981</v>
      </c>
      <c r="PW2" t="s">
        <v>982</v>
      </c>
      <c r="PX2" t="s">
        <v>983</v>
      </c>
      <c r="PY2" t="s">
        <v>984</v>
      </c>
      <c r="PZ2" t="s">
        <v>985</v>
      </c>
      <c r="QA2" t="s">
        <v>986</v>
      </c>
      <c r="QB2" t="s">
        <v>987</v>
      </c>
      <c r="QC2" t="s">
        <v>988</v>
      </c>
      <c r="QD2" t="s">
        <v>989</v>
      </c>
      <c r="QE2" t="s">
        <v>990</v>
      </c>
      <c r="QF2" t="s">
        <v>991</v>
      </c>
      <c r="QG2" t="s">
        <v>992</v>
      </c>
      <c r="QH2" t="s">
        <v>993</v>
      </c>
      <c r="QI2" t="s">
        <v>994</v>
      </c>
      <c r="QJ2" t="s">
        <v>995</v>
      </c>
      <c r="QK2" t="s">
        <v>996</v>
      </c>
      <c r="QL2" t="s">
        <v>997</v>
      </c>
      <c r="QM2" t="s">
        <v>998</v>
      </c>
      <c r="QN2" t="s">
        <v>999</v>
      </c>
      <c r="QO2" t="s">
        <v>1000</v>
      </c>
      <c r="QP2" t="s">
        <v>1001</v>
      </c>
      <c r="QQ2" t="s">
        <v>1002</v>
      </c>
      <c r="QR2" t="s">
        <v>1003</v>
      </c>
      <c r="QS2" t="s">
        <v>1004</v>
      </c>
      <c r="QT2" t="s">
        <v>1005</v>
      </c>
      <c r="QU2" t="s">
        <v>1006</v>
      </c>
      <c r="QV2" t="s">
        <v>1007</v>
      </c>
      <c r="QW2" t="s">
        <v>1008</v>
      </c>
      <c r="QX2" t="s">
        <v>1009</v>
      </c>
      <c r="QY2" t="s">
        <v>1010</v>
      </c>
      <c r="QZ2" t="s">
        <v>1011</v>
      </c>
      <c r="RA2" t="s">
        <v>1012</v>
      </c>
      <c r="RB2" t="s">
        <v>1013</v>
      </c>
      <c r="RC2" t="s">
        <v>1014</v>
      </c>
      <c r="RD2" t="s">
        <v>1015</v>
      </c>
      <c r="RE2" t="s">
        <v>1016</v>
      </c>
      <c r="RF2" t="s">
        <v>1017</v>
      </c>
      <c r="RG2" t="s">
        <v>1018</v>
      </c>
      <c r="RH2" t="s">
        <v>1019</v>
      </c>
      <c r="RI2" t="s">
        <v>1020</v>
      </c>
      <c r="RJ2" t="s">
        <v>1021</v>
      </c>
      <c r="RK2" t="s">
        <v>1022</v>
      </c>
      <c r="RL2" t="s">
        <v>1023</v>
      </c>
      <c r="RM2" t="s">
        <v>1024</v>
      </c>
      <c r="RN2" t="s">
        <v>1025</v>
      </c>
      <c r="RO2" t="s">
        <v>1026</v>
      </c>
      <c r="RP2" t="s">
        <v>1027</v>
      </c>
      <c r="RQ2" t="s">
        <v>1028</v>
      </c>
      <c r="RR2" t="s">
        <v>1029</v>
      </c>
      <c r="RS2" t="s">
        <v>1030</v>
      </c>
      <c r="RT2" t="s">
        <v>1031</v>
      </c>
      <c r="RU2" t="s">
        <v>1032</v>
      </c>
      <c r="RV2" t="s">
        <v>1033</v>
      </c>
      <c r="RW2" t="s">
        <v>1034</v>
      </c>
      <c r="RX2" t="s">
        <v>1035</v>
      </c>
      <c r="RY2" t="s">
        <v>1036</v>
      </c>
      <c r="RZ2" t="s">
        <v>1037</v>
      </c>
      <c r="SA2" t="s">
        <v>1038</v>
      </c>
      <c r="SB2" t="s">
        <v>1039</v>
      </c>
      <c r="SC2" t="s">
        <v>1040</v>
      </c>
      <c r="SD2" t="s">
        <v>1041</v>
      </c>
      <c r="SE2" t="s">
        <v>1042</v>
      </c>
      <c r="SF2" t="s">
        <v>1043</v>
      </c>
      <c r="SG2" t="s">
        <v>1044</v>
      </c>
      <c r="SH2" t="s">
        <v>1045</v>
      </c>
      <c r="SI2" t="s">
        <v>1046</v>
      </c>
      <c r="SJ2" t="s">
        <v>1047</v>
      </c>
      <c r="SK2" t="s">
        <v>1048</v>
      </c>
      <c r="SL2" t="s">
        <v>1049</v>
      </c>
      <c r="SM2" t="s">
        <v>1050</v>
      </c>
      <c r="SN2" t="s">
        <v>1051</v>
      </c>
      <c r="SO2" t="s">
        <v>1052</v>
      </c>
      <c r="SP2" t="s">
        <v>1053</v>
      </c>
      <c r="SQ2" t="s">
        <v>1054</v>
      </c>
      <c r="SR2" t="s">
        <v>1055</v>
      </c>
      <c r="SS2" t="s">
        <v>1056</v>
      </c>
      <c r="ST2" t="s">
        <v>1057</v>
      </c>
      <c r="SU2" t="s">
        <v>1058</v>
      </c>
      <c r="SV2" t="s">
        <v>1059</v>
      </c>
      <c r="SW2" t="s">
        <v>1060</v>
      </c>
      <c r="SX2" t="s">
        <v>1061</v>
      </c>
      <c r="SY2" t="s">
        <v>1062</v>
      </c>
      <c r="SZ2" t="s">
        <v>1063</v>
      </c>
      <c r="TA2" t="s">
        <v>1064</v>
      </c>
      <c r="TB2" t="s">
        <v>1065</v>
      </c>
      <c r="TC2" t="s">
        <v>1066</v>
      </c>
      <c r="TD2" t="s">
        <v>1067</v>
      </c>
      <c r="TE2" t="s">
        <v>1068</v>
      </c>
      <c r="TF2" t="s">
        <v>1069</v>
      </c>
      <c r="TG2" t="s">
        <v>1070</v>
      </c>
      <c r="TH2" t="s">
        <v>1071</v>
      </c>
      <c r="TI2" t="s">
        <v>1072</v>
      </c>
      <c r="TJ2" t="s">
        <v>1073</v>
      </c>
      <c r="TK2" t="s">
        <v>1074</v>
      </c>
      <c r="TL2" t="s">
        <v>1075</v>
      </c>
      <c r="TM2" t="s">
        <v>1076</v>
      </c>
      <c r="TN2" t="s">
        <v>1077</v>
      </c>
      <c r="TO2" t="s">
        <v>1078</v>
      </c>
      <c r="TP2" t="s">
        <v>1079</v>
      </c>
      <c r="TQ2" t="s">
        <v>1080</v>
      </c>
      <c r="TR2" t="s">
        <v>1081</v>
      </c>
      <c r="TS2" t="s">
        <v>1082</v>
      </c>
      <c r="TT2" t="s">
        <v>1083</v>
      </c>
      <c r="TU2" t="s">
        <v>1084</v>
      </c>
      <c r="TV2" t="s">
        <v>1085</v>
      </c>
      <c r="TW2" t="s">
        <v>1086</v>
      </c>
      <c r="TX2" t="s">
        <v>1087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At a Glance</vt:lpstr>
      <vt:lpstr>Data</vt:lpstr>
      <vt:lpstr>Tooltip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Octavio Bentivenga</cp:lastModifiedBy>
  <dcterms:modified xsi:type="dcterms:W3CDTF">2025-07-12T15:24:38Z</dcterms:modified>
</cp:coreProperties>
</file>