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5590-20-3_5590-16-2_082714" sheetId="1" r:id="rId1"/>
  </sheets>
  <calcPr calcId="0"/>
</workbook>
</file>

<file path=xl/sharedStrings.xml><?xml version="1.0" encoding="utf-8"?>
<sst xmlns="http://schemas.openxmlformats.org/spreadsheetml/2006/main" count="25" uniqueCount="24">
  <si>
    <t>Ind Zero</t>
  </si>
  <si>
    <t>Complete</t>
  </si>
  <si>
    <t>Zero Val</t>
  </si>
  <si>
    <t>Set Size</t>
  </si>
  <si>
    <t>Zero Average</t>
  </si>
  <si>
    <t>Raw</t>
  </si>
  <si>
    <t>Averaged Zero</t>
  </si>
  <si>
    <t>Sample ID</t>
  </si>
  <si>
    <t>Material</t>
  </si>
  <si>
    <t>Thickness</t>
  </si>
  <si>
    <t>Description</t>
  </si>
  <si>
    <t>Exposure</t>
  </si>
  <si>
    <t>Comments</t>
  </si>
  <si>
    <t>Date</t>
  </si>
  <si>
    <t>Instrument</t>
  </si>
  <si>
    <t>Cell</t>
  </si>
  <si>
    <t>Temp °C</t>
  </si>
  <si>
    <t>RH (%)</t>
  </si>
  <si>
    <t>5590-16-2</t>
  </si>
  <si>
    <t>PMMA</t>
  </si>
  <si>
    <t>3mil</t>
  </si>
  <si>
    <t>None</t>
  </si>
  <si>
    <t>Aquatran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</si>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</sst>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5590-16-2  10.1 °C / 100 %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Zero</c:v>
          </c:tx>
          <c:spPr>
            <a:ln w="19050"/>
          </c:spPr>
          <c:marker>
            <c:symbol val="none"/>
          </c:marker>
          <c:xVal>
            <c:numRef>
              <c:f>'R5590-20-3_5590-16-2_082714'!$A$38:$A$186</c:f>
              <c:numCache>
                <c:formatCode>0.00</c:formatCode>
                <c:ptCount val="149"/>
                <c:pt idx="0">
                  <c:v>0</c:v>
                </c:pt>
                <c:pt idx="1">
                  <c:v>3.3333333333333215E-2</c:v>
                </c:pt>
                <c:pt idx="2">
                  <c:v>6.6666666666666652E-2</c:v>
                </c:pt>
                <c:pt idx="3">
                  <c:v>9.9999999999999867E-2</c:v>
                </c:pt>
                <c:pt idx="4">
                  <c:v>0.1333333333333333</c:v>
                </c:pt>
                <c:pt idx="5">
                  <c:v>0.16666666666666652</c:v>
                </c:pt>
                <c:pt idx="6">
                  <c:v>0.19999999999999996</c:v>
                </c:pt>
                <c:pt idx="7">
                  <c:v>0.23333333333333317</c:v>
                </c:pt>
                <c:pt idx="8">
                  <c:v>0.26666666666666661</c:v>
                </c:pt>
                <c:pt idx="9">
                  <c:v>0.29999999999999982</c:v>
                </c:pt>
                <c:pt idx="10">
                  <c:v>0.33333333333333326</c:v>
                </c:pt>
                <c:pt idx="11">
                  <c:v>0.3666666666666667</c:v>
                </c:pt>
                <c:pt idx="12">
                  <c:v>0.39999999999999991</c:v>
                </c:pt>
                <c:pt idx="13">
                  <c:v>0.43333333333333313</c:v>
                </c:pt>
                <c:pt idx="14">
                  <c:v>0.46666666666666656</c:v>
                </c:pt>
                <c:pt idx="15">
                  <c:v>0.5</c:v>
                </c:pt>
                <c:pt idx="16">
                  <c:v>0.53333333333333321</c:v>
                </c:pt>
                <c:pt idx="17">
                  <c:v>0.56666666666666643</c:v>
                </c:pt>
                <c:pt idx="18">
                  <c:v>0.59999999999999987</c:v>
                </c:pt>
                <c:pt idx="19">
                  <c:v>0.6333333333333333</c:v>
                </c:pt>
                <c:pt idx="20">
                  <c:v>0.66666666666666652</c:v>
                </c:pt>
                <c:pt idx="21">
                  <c:v>0.7</c:v>
                </c:pt>
                <c:pt idx="22">
                  <c:v>0.73333333333333339</c:v>
                </c:pt>
                <c:pt idx="23">
                  <c:v>0.76666666666666661</c:v>
                </c:pt>
                <c:pt idx="24">
                  <c:v>0.79999999999999982</c:v>
                </c:pt>
                <c:pt idx="25">
                  <c:v>0.83333333333333326</c:v>
                </c:pt>
                <c:pt idx="26">
                  <c:v>0.8666666666666667</c:v>
                </c:pt>
                <c:pt idx="27">
                  <c:v>0.89999999999999991</c:v>
                </c:pt>
                <c:pt idx="28">
                  <c:v>0.93333333333333313</c:v>
                </c:pt>
                <c:pt idx="29">
                  <c:v>0.96666666666666679</c:v>
                </c:pt>
                <c:pt idx="30">
                  <c:v>1</c:v>
                </c:pt>
                <c:pt idx="31">
                  <c:v>1.0333333333333332</c:v>
                </c:pt>
                <c:pt idx="32">
                  <c:v>1.0666666666666664</c:v>
                </c:pt>
                <c:pt idx="33">
                  <c:v>1.1000000000000001</c:v>
                </c:pt>
                <c:pt idx="34">
                  <c:v>1.1333333333333333</c:v>
                </c:pt>
                <c:pt idx="35">
                  <c:v>1.1666666666666665</c:v>
                </c:pt>
                <c:pt idx="36">
                  <c:v>1.1999999999999997</c:v>
                </c:pt>
                <c:pt idx="37">
                  <c:v>1.2333333333333334</c:v>
                </c:pt>
                <c:pt idx="38">
                  <c:v>1.2666666666666666</c:v>
                </c:pt>
                <c:pt idx="39">
                  <c:v>1.2999999999999998</c:v>
                </c:pt>
                <c:pt idx="40">
                  <c:v>1.3333333333333335</c:v>
                </c:pt>
                <c:pt idx="41">
                  <c:v>1.3666666666666667</c:v>
                </c:pt>
                <c:pt idx="42">
                  <c:v>1.4</c:v>
                </c:pt>
                <c:pt idx="43">
                  <c:v>1.4333333333333331</c:v>
                </c:pt>
                <c:pt idx="44">
                  <c:v>1.4666666666666663</c:v>
                </c:pt>
                <c:pt idx="45">
                  <c:v>1.5</c:v>
                </c:pt>
                <c:pt idx="46">
                  <c:v>1.5333333333333332</c:v>
                </c:pt>
                <c:pt idx="47">
                  <c:v>1.5666666666666664</c:v>
                </c:pt>
                <c:pt idx="48">
                  <c:v>1.6</c:v>
                </c:pt>
                <c:pt idx="49">
                  <c:v>1.6333333333333333</c:v>
                </c:pt>
                <c:pt idx="50">
                  <c:v>1.6666666666666665</c:v>
                </c:pt>
                <c:pt idx="51">
                  <c:v>1.6999999999999997</c:v>
                </c:pt>
                <c:pt idx="52">
                  <c:v>1.7333333333333334</c:v>
                </c:pt>
                <c:pt idx="53">
                  <c:v>1.7666666666666666</c:v>
                </c:pt>
                <c:pt idx="54">
                  <c:v>1.7999999999999998</c:v>
                </c:pt>
                <c:pt idx="55">
                  <c:v>1.8333333333333335</c:v>
                </c:pt>
                <c:pt idx="56">
                  <c:v>1.8666666666666667</c:v>
                </c:pt>
                <c:pt idx="57">
                  <c:v>1.9</c:v>
                </c:pt>
                <c:pt idx="58">
                  <c:v>1.9333333333333331</c:v>
                </c:pt>
                <c:pt idx="59">
                  <c:v>1.9666666666666668</c:v>
                </c:pt>
                <c:pt idx="60">
                  <c:v>2</c:v>
                </c:pt>
                <c:pt idx="61">
                  <c:v>2.0333333333333332</c:v>
                </c:pt>
                <c:pt idx="62">
                  <c:v>2.0666666666666664</c:v>
                </c:pt>
                <c:pt idx="63">
                  <c:v>2.1</c:v>
                </c:pt>
                <c:pt idx="64">
                  <c:v>2.1333333333333333</c:v>
                </c:pt>
                <c:pt idx="65">
                  <c:v>2.1666666666666665</c:v>
                </c:pt>
                <c:pt idx="66">
                  <c:v>2.1999999999999997</c:v>
                </c:pt>
                <c:pt idx="67">
                  <c:v>2.2333333333333334</c:v>
                </c:pt>
                <c:pt idx="68">
                  <c:v>2.2666666666666666</c:v>
                </c:pt>
                <c:pt idx="69">
                  <c:v>2.2999999999999998</c:v>
                </c:pt>
                <c:pt idx="70">
                  <c:v>2.3333333333333335</c:v>
                </c:pt>
                <c:pt idx="71">
                  <c:v>2.3666666666666667</c:v>
                </c:pt>
                <c:pt idx="72">
                  <c:v>2.4</c:v>
                </c:pt>
                <c:pt idx="73">
                  <c:v>2.4333333333333331</c:v>
                </c:pt>
                <c:pt idx="74">
                  <c:v>2.4666666666666663</c:v>
                </c:pt>
                <c:pt idx="75">
                  <c:v>2.5</c:v>
                </c:pt>
                <c:pt idx="76">
                  <c:v>2.5333333333333332</c:v>
                </c:pt>
                <c:pt idx="77">
                  <c:v>2.5666666666666664</c:v>
                </c:pt>
                <c:pt idx="78">
                  <c:v>2.6</c:v>
                </c:pt>
                <c:pt idx="79">
                  <c:v>2.6333333333333333</c:v>
                </c:pt>
                <c:pt idx="80">
                  <c:v>2.6666666666666665</c:v>
                </c:pt>
                <c:pt idx="81">
                  <c:v>2.6999999999999997</c:v>
                </c:pt>
                <c:pt idx="82">
                  <c:v>2.7333333333333334</c:v>
                </c:pt>
                <c:pt idx="83">
                  <c:v>2.7666666666666666</c:v>
                </c:pt>
                <c:pt idx="84">
                  <c:v>2.8</c:v>
                </c:pt>
                <c:pt idx="85">
                  <c:v>2.8333333333333335</c:v>
                </c:pt>
                <c:pt idx="86">
                  <c:v>2.8666666666666667</c:v>
                </c:pt>
                <c:pt idx="87">
                  <c:v>2.9</c:v>
                </c:pt>
                <c:pt idx="88">
                  <c:v>2.9333333333333331</c:v>
                </c:pt>
                <c:pt idx="89">
                  <c:v>2.9666666666666663</c:v>
                </c:pt>
                <c:pt idx="90">
                  <c:v>2.9999999999999996</c:v>
                </c:pt>
                <c:pt idx="91">
                  <c:v>3.0333333333333337</c:v>
                </c:pt>
                <c:pt idx="92">
                  <c:v>3.0666666666666669</c:v>
                </c:pt>
                <c:pt idx="93">
                  <c:v>3.1</c:v>
                </c:pt>
                <c:pt idx="94">
                  <c:v>3.1333333333333333</c:v>
                </c:pt>
                <c:pt idx="95">
                  <c:v>3.1666666666666665</c:v>
                </c:pt>
                <c:pt idx="96">
                  <c:v>3.1999999999999997</c:v>
                </c:pt>
                <c:pt idx="97">
                  <c:v>3.2333333333333329</c:v>
                </c:pt>
                <c:pt idx="98">
                  <c:v>3.2666666666666662</c:v>
                </c:pt>
                <c:pt idx="99">
                  <c:v>3.3000000000000003</c:v>
                </c:pt>
                <c:pt idx="100">
                  <c:v>3.3333333333333335</c:v>
                </c:pt>
                <c:pt idx="101">
                  <c:v>3.3666666666666667</c:v>
                </c:pt>
                <c:pt idx="102">
                  <c:v>3.4</c:v>
                </c:pt>
                <c:pt idx="103">
                  <c:v>3.4333333333333331</c:v>
                </c:pt>
                <c:pt idx="104">
                  <c:v>3.4666666666666663</c:v>
                </c:pt>
                <c:pt idx="105">
                  <c:v>3.4999999999999996</c:v>
                </c:pt>
                <c:pt idx="106">
                  <c:v>3.5333333333333328</c:v>
                </c:pt>
                <c:pt idx="107">
                  <c:v>3.5666666666666669</c:v>
                </c:pt>
                <c:pt idx="108">
                  <c:v>3.6</c:v>
                </c:pt>
                <c:pt idx="109">
                  <c:v>3.6333333333333333</c:v>
                </c:pt>
                <c:pt idx="110">
                  <c:v>3.6666666666666665</c:v>
                </c:pt>
                <c:pt idx="111">
                  <c:v>3.6999999999999997</c:v>
                </c:pt>
                <c:pt idx="112">
                  <c:v>3.7333333333333329</c:v>
                </c:pt>
                <c:pt idx="113">
                  <c:v>3.7666666666666671</c:v>
                </c:pt>
                <c:pt idx="114">
                  <c:v>3.8000000000000003</c:v>
                </c:pt>
                <c:pt idx="115">
                  <c:v>3.8333333333333335</c:v>
                </c:pt>
                <c:pt idx="116">
                  <c:v>3.8666666666666667</c:v>
                </c:pt>
                <c:pt idx="117">
                  <c:v>3.9</c:v>
                </c:pt>
                <c:pt idx="118">
                  <c:v>3.9333333333333331</c:v>
                </c:pt>
                <c:pt idx="119">
                  <c:v>3.9666666666666663</c:v>
                </c:pt>
                <c:pt idx="120">
                  <c:v>3.9999999999999996</c:v>
                </c:pt>
                <c:pt idx="121">
                  <c:v>4.0333333333333332</c:v>
                </c:pt>
                <c:pt idx="122">
                  <c:v>4.0666666666666664</c:v>
                </c:pt>
                <c:pt idx="123">
                  <c:v>4.0999999999999996</c:v>
                </c:pt>
                <c:pt idx="124">
                  <c:v>4.1333333333333329</c:v>
                </c:pt>
                <c:pt idx="125">
                  <c:v>4.1666666666666661</c:v>
                </c:pt>
                <c:pt idx="126">
                  <c:v>4.1999999999999993</c:v>
                </c:pt>
                <c:pt idx="127">
                  <c:v>4.2333333333333325</c:v>
                </c:pt>
                <c:pt idx="128">
                  <c:v>4.2666666666666657</c:v>
                </c:pt>
                <c:pt idx="129">
                  <c:v>4.3000000000000007</c:v>
                </c:pt>
                <c:pt idx="130">
                  <c:v>4.3333333333333339</c:v>
                </c:pt>
                <c:pt idx="131">
                  <c:v>4.3666666666666671</c:v>
                </c:pt>
                <c:pt idx="132">
                  <c:v>4.4000000000000004</c:v>
                </c:pt>
                <c:pt idx="133">
                  <c:v>4.4333333333333336</c:v>
                </c:pt>
                <c:pt idx="134">
                  <c:v>4.4666666666666668</c:v>
                </c:pt>
                <c:pt idx="135">
                  <c:v>4.5</c:v>
                </c:pt>
                <c:pt idx="136">
                  <c:v>4.5333333333333332</c:v>
                </c:pt>
                <c:pt idx="137">
                  <c:v>4.5666666666666664</c:v>
                </c:pt>
                <c:pt idx="138">
                  <c:v>4.5999999999999996</c:v>
                </c:pt>
                <c:pt idx="139">
                  <c:v>4.6333333333333329</c:v>
                </c:pt>
                <c:pt idx="140">
                  <c:v>4.6666666666666661</c:v>
                </c:pt>
                <c:pt idx="141">
                  <c:v>4.6999999999999993</c:v>
                </c:pt>
                <c:pt idx="142">
                  <c:v>4.7333333333333325</c:v>
                </c:pt>
                <c:pt idx="143">
                  <c:v>4.7666666666666675</c:v>
                </c:pt>
                <c:pt idx="144">
                  <c:v>4.8000000000000007</c:v>
                </c:pt>
                <c:pt idx="145">
                  <c:v>4.8333333333333339</c:v>
                </c:pt>
                <c:pt idx="146">
                  <c:v>4.8666666666666671</c:v>
                </c:pt>
                <c:pt idx="147">
                  <c:v>4.9000000000000004</c:v>
                </c:pt>
                <c:pt idx="148">
                  <c:v>4.9333333333333336</c:v>
                </c:pt>
              </c:numCache>
            </c:numRef>
          </c:xVal>
          <c:yVal>
            <c:numRef>
              <c:f>'R5590-20-3_5590-16-2_082714'!$E$38:$E$186</c:f>
              <c:numCache>
                <c:formatCode>General</c:formatCode>
                <c:ptCount val="149"/>
                <c:pt idx="0">
                  <c:v>0</c:v>
                </c:pt>
                <c:pt idx="1">
                  <c:v>2.9507199999999997E-2</c:v>
                </c:pt>
                <c:pt idx="2">
                  <c:v>4.6568199999999997E-2</c:v>
                </c:pt>
                <c:pt idx="3">
                  <c:v>0.14532919999999999</c:v>
                </c:pt>
                <c:pt idx="4">
                  <c:v>1.0279912</c:v>
                </c:pt>
                <c:pt idx="5">
                  <c:v>2.4951721999999998</c:v>
                </c:pt>
                <c:pt idx="6">
                  <c:v>4.0953242000000003</c:v>
                </c:pt>
                <c:pt idx="7">
                  <c:v>5.5505262000000002</c:v>
                </c:pt>
                <c:pt idx="8">
                  <c:v>6.7968012</c:v>
                </c:pt>
                <c:pt idx="9">
                  <c:v>7.8179901999999997</c:v>
                </c:pt>
                <c:pt idx="10">
                  <c:v>8.6552182000000002</c:v>
                </c:pt>
                <c:pt idx="11">
                  <c:v>9.3574112000000014</c:v>
                </c:pt>
                <c:pt idx="12">
                  <c:v>9.9551562000000011</c:v>
                </c:pt>
                <c:pt idx="13">
                  <c:v>10.418661200000001</c:v>
                </c:pt>
                <c:pt idx="14">
                  <c:v>10.8281112</c:v>
                </c:pt>
                <c:pt idx="15">
                  <c:v>11.1828012</c:v>
                </c:pt>
                <c:pt idx="16">
                  <c:v>11.491931200000002</c:v>
                </c:pt>
                <c:pt idx="17">
                  <c:v>11.741671200000001</c:v>
                </c:pt>
                <c:pt idx="18">
                  <c:v>11.943421200000001</c:v>
                </c:pt>
                <c:pt idx="19">
                  <c:v>12.105961200000001</c:v>
                </c:pt>
                <c:pt idx="20">
                  <c:v>12.251941200000001</c:v>
                </c:pt>
                <c:pt idx="21">
                  <c:v>12.385241200000001</c:v>
                </c:pt>
                <c:pt idx="22">
                  <c:v>12.484061200000001</c:v>
                </c:pt>
                <c:pt idx="23">
                  <c:v>12.5681212</c:v>
                </c:pt>
                <c:pt idx="24">
                  <c:v>12.6363912</c:v>
                </c:pt>
                <c:pt idx="25">
                  <c:v>12.7275612</c:v>
                </c:pt>
                <c:pt idx="26">
                  <c:v>12.7690412</c:v>
                </c:pt>
                <c:pt idx="27">
                  <c:v>12.818941200000001</c:v>
                </c:pt>
                <c:pt idx="28">
                  <c:v>12.8634412</c:v>
                </c:pt>
                <c:pt idx="29">
                  <c:v>12.9150612</c:v>
                </c:pt>
                <c:pt idx="30">
                  <c:v>12.957961200000002</c:v>
                </c:pt>
                <c:pt idx="31">
                  <c:v>13.000191200000002</c:v>
                </c:pt>
                <c:pt idx="32">
                  <c:v>13.007191200000001</c:v>
                </c:pt>
                <c:pt idx="33">
                  <c:v>13.020831200000002</c:v>
                </c:pt>
                <c:pt idx="34">
                  <c:v>13.060211200000001</c:v>
                </c:pt>
                <c:pt idx="35">
                  <c:v>13.082041200000001</c:v>
                </c:pt>
                <c:pt idx="36">
                  <c:v>13.0889112</c:v>
                </c:pt>
                <c:pt idx="37">
                  <c:v>13.080761200000001</c:v>
                </c:pt>
                <c:pt idx="38">
                  <c:v>13.101641200000001</c:v>
                </c:pt>
                <c:pt idx="39">
                  <c:v>13.106481200000001</c:v>
                </c:pt>
                <c:pt idx="40">
                  <c:v>13.1379812</c:v>
                </c:pt>
                <c:pt idx="41">
                  <c:v>13.1404312</c:v>
                </c:pt>
                <c:pt idx="42">
                  <c:v>13.171011200000001</c:v>
                </c:pt>
                <c:pt idx="43">
                  <c:v>13.1745912</c:v>
                </c:pt>
                <c:pt idx="44">
                  <c:v>13.165981200000001</c:v>
                </c:pt>
                <c:pt idx="45">
                  <c:v>13.181281200000001</c:v>
                </c:pt>
                <c:pt idx="46">
                  <c:v>13.177661200000001</c:v>
                </c:pt>
                <c:pt idx="47">
                  <c:v>13.184751200000001</c:v>
                </c:pt>
                <c:pt idx="48">
                  <c:v>13.187661200000001</c:v>
                </c:pt>
                <c:pt idx="49">
                  <c:v>13.193191200000001</c:v>
                </c:pt>
                <c:pt idx="50">
                  <c:v>13.198961200000001</c:v>
                </c:pt>
                <c:pt idx="51">
                  <c:v>13.197461200000001</c:v>
                </c:pt>
                <c:pt idx="52">
                  <c:v>13.196931200000002</c:v>
                </c:pt>
                <c:pt idx="53">
                  <c:v>13.1947112</c:v>
                </c:pt>
                <c:pt idx="54">
                  <c:v>13.1852312</c:v>
                </c:pt>
                <c:pt idx="55">
                  <c:v>13.196601200000002</c:v>
                </c:pt>
                <c:pt idx="56">
                  <c:v>13.202591200000001</c:v>
                </c:pt>
                <c:pt idx="57">
                  <c:v>13.2212712</c:v>
                </c:pt>
                <c:pt idx="58">
                  <c:v>13.257531200000001</c:v>
                </c:pt>
                <c:pt idx="59">
                  <c:v>13.285431200000001</c:v>
                </c:pt>
                <c:pt idx="60">
                  <c:v>13.297461200000001</c:v>
                </c:pt>
                <c:pt idx="61">
                  <c:v>13.330901200000001</c:v>
                </c:pt>
                <c:pt idx="62">
                  <c:v>13.293071200000002</c:v>
                </c:pt>
                <c:pt idx="63">
                  <c:v>13.279341200000001</c:v>
                </c:pt>
                <c:pt idx="64">
                  <c:v>13.2948412</c:v>
                </c:pt>
                <c:pt idx="65">
                  <c:v>13.290281200000001</c:v>
                </c:pt>
                <c:pt idx="66">
                  <c:v>13.284551200000001</c:v>
                </c:pt>
                <c:pt idx="67">
                  <c:v>13.266801200000002</c:v>
                </c:pt>
                <c:pt idx="68">
                  <c:v>13.253001200000002</c:v>
                </c:pt>
                <c:pt idx="69">
                  <c:v>13.288681200000001</c:v>
                </c:pt>
                <c:pt idx="70">
                  <c:v>13.314101200000001</c:v>
                </c:pt>
                <c:pt idx="71">
                  <c:v>13.2986012</c:v>
                </c:pt>
                <c:pt idx="72">
                  <c:v>13.294221200000001</c:v>
                </c:pt>
                <c:pt idx="73">
                  <c:v>13.286761200000001</c:v>
                </c:pt>
                <c:pt idx="74">
                  <c:v>13.298151200000001</c:v>
                </c:pt>
                <c:pt idx="75">
                  <c:v>13.293991200000001</c:v>
                </c:pt>
                <c:pt idx="76">
                  <c:v>13.308231200000002</c:v>
                </c:pt>
                <c:pt idx="77">
                  <c:v>13.297921200000001</c:v>
                </c:pt>
                <c:pt idx="78">
                  <c:v>13.289991200000001</c:v>
                </c:pt>
                <c:pt idx="79">
                  <c:v>13.305951200000001</c:v>
                </c:pt>
                <c:pt idx="80">
                  <c:v>13.303371200000001</c:v>
                </c:pt>
                <c:pt idx="81">
                  <c:v>13.304731200000001</c:v>
                </c:pt>
                <c:pt idx="82">
                  <c:v>13.292901200000001</c:v>
                </c:pt>
                <c:pt idx="83">
                  <c:v>13.308301200000001</c:v>
                </c:pt>
                <c:pt idx="84">
                  <c:v>13.311161200000001</c:v>
                </c:pt>
                <c:pt idx="85">
                  <c:v>13.3062912</c:v>
                </c:pt>
                <c:pt idx="86">
                  <c:v>13.3246012</c:v>
                </c:pt>
                <c:pt idx="87">
                  <c:v>13.312621200000001</c:v>
                </c:pt>
                <c:pt idx="88">
                  <c:v>13.3105712</c:v>
                </c:pt>
                <c:pt idx="89">
                  <c:v>13.308101200000001</c:v>
                </c:pt>
                <c:pt idx="90">
                  <c:v>13.332501200000001</c:v>
                </c:pt>
                <c:pt idx="91">
                  <c:v>13.338891200000001</c:v>
                </c:pt>
                <c:pt idx="92">
                  <c:v>13.3694112</c:v>
                </c:pt>
                <c:pt idx="93">
                  <c:v>13.355491200000001</c:v>
                </c:pt>
                <c:pt idx="94">
                  <c:v>13.355531200000001</c:v>
                </c:pt>
                <c:pt idx="95">
                  <c:v>13.347291200000001</c:v>
                </c:pt>
                <c:pt idx="96">
                  <c:v>13.343051200000001</c:v>
                </c:pt>
                <c:pt idx="97">
                  <c:v>13.356911200000001</c:v>
                </c:pt>
                <c:pt idx="98">
                  <c:v>13.352101200000002</c:v>
                </c:pt>
                <c:pt idx="99">
                  <c:v>13.333311200000001</c:v>
                </c:pt>
                <c:pt idx="100">
                  <c:v>13.336031200000001</c:v>
                </c:pt>
                <c:pt idx="101">
                  <c:v>13.3830612</c:v>
                </c:pt>
                <c:pt idx="102">
                  <c:v>13.366061200000001</c:v>
                </c:pt>
                <c:pt idx="103">
                  <c:v>13.369821200000001</c:v>
                </c:pt>
                <c:pt idx="104">
                  <c:v>13.380831200000001</c:v>
                </c:pt>
                <c:pt idx="105">
                  <c:v>13.380581200000002</c:v>
                </c:pt>
                <c:pt idx="106">
                  <c:v>13.384771200000001</c:v>
                </c:pt>
                <c:pt idx="107">
                  <c:v>13.3880312</c:v>
                </c:pt>
                <c:pt idx="108">
                  <c:v>13.3782312</c:v>
                </c:pt>
                <c:pt idx="109">
                  <c:v>13.374311200000001</c:v>
                </c:pt>
                <c:pt idx="110">
                  <c:v>13.386981200000001</c:v>
                </c:pt>
                <c:pt idx="111">
                  <c:v>13.3310712</c:v>
                </c:pt>
                <c:pt idx="112">
                  <c:v>13.327611200000002</c:v>
                </c:pt>
                <c:pt idx="113">
                  <c:v>13.347381200000001</c:v>
                </c:pt>
                <c:pt idx="114">
                  <c:v>13.364491200000002</c:v>
                </c:pt>
                <c:pt idx="115">
                  <c:v>13.358171200000001</c:v>
                </c:pt>
                <c:pt idx="116">
                  <c:v>13.3793012</c:v>
                </c:pt>
                <c:pt idx="117">
                  <c:v>13.341151200000001</c:v>
                </c:pt>
                <c:pt idx="118">
                  <c:v>13.3404512</c:v>
                </c:pt>
                <c:pt idx="119">
                  <c:v>13.354551200000001</c:v>
                </c:pt>
                <c:pt idx="120">
                  <c:v>13.337621200000001</c:v>
                </c:pt>
                <c:pt idx="121">
                  <c:v>13.360221200000002</c:v>
                </c:pt>
                <c:pt idx="122">
                  <c:v>13.371031200000001</c:v>
                </c:pt>
                <c:pt idx="123">
                  <c:v>13.376711200000001</c:v>
                </c:pt>
                <c:pt idx="124">
                  <c:v>13.359751200000002</c:v>
                </c:pt>
                <c:pt idx="125">
                  <c:v>13.352601200000001</c:v>
                </c:pt>
                <c:pt idx="126">
                  <c:v>13.369671200000001</c:v>
                </c:pt>
                <c:pt idx="127">
                  <c:v>13.361061200000002</c:v>
                </c:pt>
                <c:pt idx="128">
                  <c:v>13.337751200000001</c:v>
                </c:pt>
                <c:pt idx="129">
                  <c:v>13.318571200000001</c:v>
                </c:pt>
                <c:pt idx="130">
                  <c:v>13.339951200000002</c:v>
                </c:pt>
                <c:pt idx="131">
                  <c:v>13.339401200000001</c:v>
                </c:pt>
                <c:pt idx="132">
                  <c:v>13.357291200000001</c:v>
                </c:pt>
                <c:pt idx="133">
                  <c:v>13.362121200000001</c:v>
                </c:pt>
                <c:pt idx="134">
                  <c:v>13.343191200000001</c:v>
                </c:pt>
                <c:pt idx="135">
                  <c:v>13.347051200000001</c:v>
                </c:pt>
                <c:pt idx="136">
                  <c:v>13.329301200000002</c:v>
                </c:pt>
                <c:pt idx="137">
                  <c:v>13.342301200000001</c:v>
                </c:pt>
                <c:pt idx="138">
                  <c:v>13.348171200000001</c:v>
                </c:pt>
                <c:pt idx="139">
                  <c:v>13.3427012</c:v>
                </c:pt>
                <c:pt idx="140">
                  <c:v>13.3501712</c:v>
                </c:pt>
                <c:pt idx="141">
                  <c:v>13.359531200000001</c:v>
                </c:pt>
                <c:pt idx="142">
                  <c:v>13.348031200000001</c:v>
                </c:pt>
                <c:pt idx="143">
                  <c:v>13.370311200000002</c:v>
                </c:pt>
                <c:pt idx="144">
                  <c:v>13.362521200000002</c:v>
                </c:pt>
                <c:pt idx="145">
                  <c:v>13.383311200000001</c:v>
                </c:pt>
                <c:pt idx="146">
                  <c:v>13.388341200000001</c:v>
                </c:pt>
                <c:pt idx="147">
                  <c:v>13.3803812</c:v>
                </c:pt>
                <c:pt idx="148">
                  <c:v>13.373731200000002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54816"/>
        <c:axId val="204961664"/>
      </c:scatterChart>
      <c:valAx>
        <c:axId val="214754816"/>
        <c:scaling>
          <c:orientation val="minMax"/>
          <c:max val="6.0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04961664"/>
        <c:crosses val="autoZero"/>
        <c:crossBetween val="midCat"/>
      </c:valAx>
      <c:valAx>
        <c:axId val="204961664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Permeation (g/m^2/day)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754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/>
  </sheetViews>
  <sheetFormatPr defaultRowHeight="15" x14ac:dyDescent="0.25"/>
  <cols>
    <col min="1" max="1" width="9.140625" style="2"/>
  </cols>
  <sheetData>
    <row r="1" spans="1:4" x14ac:dyDescent="0.25">
      <c r="A1" s="2" t="s">
        <v>7</v>
      </c>
      <c r="B1" t="s">
        <v>18</v>
      </c>
    </row>
    <row r="2" spans="1:4" x14ac:dyDescent="0.25">
      <c r="A2" s="2" t="s">
        <v>8</v>
      </c>
      <c r="B2" t="s">
        <v>19</v>
      </c>
      <c r="C2" t="s">
        <v>9</v>
      </c>
      <c r="D2" t="s">
        <v>20</v>
      </c>
    </row>
    <row r="3" spans="1:4" x14ac:dyDescent="0.25">
      <c r="A3" s="2" t="s">
        <v>10</v>
      </c>
      <c r="B3" t="s">
        <v>21</v>
      </c>
    </row>
    <row r="5" spans="1:4" x14ac:dyDescent="0.25">
      <c r="A5" s="2" t="s">
        <v>11</v>
      </c>
      <c r="B5" t="s">
        <v>21</v>
      </c>
    </row>
    <row r="6" spans="1:4" x14ac:dyDescent="0.25">
      <c r="A6" s="2" t="s">
        <v>12</v>
      </c>
    </row>
    <row r="8" spans="1:4" x14ac:dyDescent="0.25">
      <c r="A8" s="2" t="s">
        <v>13</v>
      </c>
      <c r="B8" s="3">
        <v>41878</v>
      </c>
    </row>
    <row r="9" spans="1:4" x14ac:dyDescent="0.25">
      <c r="A9" s="2" t="s">
        <v>14</v>
      </c>
      <c r="B9" t="s">
        <v>22</v>
      </c>
      <c r="C9" t="s">
        <v>15</v>
      </c>
      <c r="D9" t="s">
        <v>23</v>
      </c>
    </row>
    <row r="10" spans="1:4" x14ac:dyDescent="0.25">
      <c r="A10" s="2" t="s">
        <v>16</v>
      </c>
      <c r="B10">
        <v>10.1</v>
      </c>
      <c r="C10" t="s">
        <v>17</v>
      </c>
      <c r="D10">
        <v>100</v>
      </c>
    </row>
    <row r="13" spans="1:4" x14ac:dyDescent="0.25">
      <c r="A13" s="2">
        <v>0</v>
      </c>
      <c r="B13" t="s">
        <v>0</v>
      </c>
    </row>
    <row r="14" spans="1:4" x14ac:dyDescent="0.25">
      <c r="A14" s="2">
        <v>0.36666666666666664</v>
      </c>
      <c r="B14" s="1">
        <v>-9.7707999999999996E-3</v>
      </c>
    </row>
    <row r="15" spans="1:4" x14ac:dyDescent="0.25">
      <c r="A15" s="2">
        <v>0.4</v>
      </c>
      <c r="B15">
        <v>-1.8731999999999999E-2</v>
      </c>
    </row>
    <row r="16" spans="1:4" x14ac:dyDescent="0.25">
      <c r="A16" s="2">
        <v>0.43333333333333335</v>
      </c>
      <c r="B16">
        <v>-4.5161E-2</v>
      </c>
    </row>
    <row r="17" spans="1:5" x14ac:dyDescent="0.25">
      <c r="A17" s="2">
        <v>0.46666666666666667</v>
      </c>
      <c r="B17">
        <v>-3.8538000000000003E-2</v>
      </c>
    </row>
    <row r="18" spans="1:5" x14ac:dyDescent="0.25">
      <c r="A18" s="2">
        <v>0.5</v>
      </c>
      <c r="B18">
        <v>-3.569E-2</v>
      </c>
    </row>
    <row r="19" spans="1:5" x14ac:dyDescent="0.25">
      <c r="A19" s="2">
        <v>0.53333333333333333</v>
      </c>
      <c r="B19">
        <v>-3.4053E-2</v>
      </c>
    </row>
    <row r="20" spans="1:5" x14ac:dyDescent="0.25">
      <c r="A20" s="2">
        <v>0.56666666666666665</v>
      </c>
      <c r="B20">
        <v>-4.2292000000000003E-2</v>
      </c>
    </row>
    <row r="21" spans="1:5" x14ac:dyDescent="0.25">
      <c r="A21" s="2">
        <v>0.6</v>
      </c>
      <c r="B21">
        <v>-3.0325000000000001E-2</v>
      </c>
    </row>
    <row r="22" spans="1:5" x14ac:dyDescent="0.25">
      <c r="A22" s="2">
        <v>0.6333333333333333</v>
      </c>
      <c r="B22">
        <v>-3.5304000000000002E-2</v>
      </c>
    </row>
    <row r="23" spans="1:5" x14ac:dyDescent="0.25">
      <c r="A23" s="2">
        <v>0.66666666666666663</v>
      </c>
      <c r="B23">
        <v>-4.6358000000000003E-2</v>
      </c>
    </row>
    <row r="24" spans="1:5" x14ac:dyDescent="0.25">
      <c r="A24" s="2">
        <v>0.7</v>
      </c>
      <c r="B24">
        <v>-4.0115999999999999E-2</v>
      </c>
    </row>
    <row r="25" spans="1:5" x14ac:dyDescent="0.25">
      <c r="A25" s="2">
        <v>0.73333333333333328</v>
      </c>
      <c r="B25">
        <v>-3.2114999999999998E-2</v>
      </c>
    </row>
    <row r="26" spans="1:5" x14ac:dyDescent="0.25">
      <c r="A26" s="2">
        <v>0.76666666666666672</v>
      </c>
      <c r="B26">
        <v>-1.8499000000000002E-2</v>
      </c>
    </row>
    <row r="27" spans="1:5" x14ac:dyDescent="0.25">
      <c r="A27" s="2">
        <v>0.8</v>
      </c>
      <c r="B27">
        <v>-3.0880999999999999E-2</v>
      </c>
    </row>
    <row r="28" spans="1:5" x14ac:dyDescent="0.25">
      <c r="A28" s="2">
        <v>0.83333333333333337</v>
      </c>
      <c r="B28">
        <v>-1.8214000000000001E-2</v>
      </c>
    </row>
    <row r="29" spans="1:5" x14ac:dyDescent="0.25">
      <c r="A29" s="2">
        <v>0.8666666666666667</v>
      </c>
      <c r="B29">
        <v>-1.9942999999999999E-2</v>
      </c>
    </row>
    <row r="30" spans="1:5" x14ac:dyDescent="0.25">
      <c r="A30" s="2">
        <v>0.9</v>
      </c>
      <c r="B30">
        <v>-2.0517000000000001E-2</v>
      </c>
      <c r="E30" t="s">
        <v>3</v>
      </c>
    </row>
    <row r="31" spans="1:5" x14ac:dyDescent="0.25">
      <c r="A31" s="2">
        <v>0.93333333333333335</v>
      </c>
      <c r="B31">
        <v>-3.4712E-2</v>
      </c>
      <c r="E31">
        <v>10</v>
      </c>
    </row>
    <row r="32" spans="1:5" x14ac:dyDescent="0.25">
      <c r="A32" s="2">
        <v>0.96666666666666667</v>
      </c>
      <c r="B32">
        <v>-3.3267999999999999E-2</v>
      </c>
    </row>
    <row r="33" spans="1:5" x14ac:dyDescent="0.25">
      <c r="A33" s="2">
        <v>1</v>
      </c>
      <c r="B33">
        <v>-3.6028999999999999E-2</v>
      </c>
      <c r="D33" t="s">
        <v>2</v>
      </c>
      <c r="E33" t="s">
        <v>4</v>
      </c>
    </row>
    <row r="34" spans="1:5" x14ac:dyDescent="0.25">
      <c r="A34" s="2">
        <v>1.0333333333333334</v>
      </c>
      <c r="B34">
        <v>-4.5967000000000001E-2</v>
      </c>
      <c r="D34">
        <v>-1.9084E-2</v>
      </c>
      <c r="E34">
        <v>-3.0975199999999998E-2</v>
      </c>
    </row>
    <row r="35" spans="1:5" x14ac:dyDescent="0.25">
      <c r="A35" s="2">
        <v>1.0666666666666667</v>
      </c>
      <c r="B35">
        <v>-5.1137000000000002E-2</v>
      </c>
    </row>
    <row r="36" spans="1:5" x14ac:dyDescent="0.25">
      <c r="A36" s="2">
        <v>1.1000000000000001</v>
      </c>
      <c r="B36">
        <v>-1.9084E-2</v>
      </c>
      <c r="D36" t="s">
        <v>5</v>
      </c>
      <c r="E36" t="s">
        <v>6</v>
      </c>
    </row>
    <row r="38" spans="1:5" x14ac:dyDescent="0.25">
      <c r="A38" s="2">
        <v>0</v>
      </c>
      <c r="B38">
        <v>0</v>
      </c>
      <c r="D38">
        <v>0</v>
      </c>
      <c r="E38">
        <v>0</v>
      </c>
    </row>
    <row r="39" spans="1:5" x14ac:dyDescent="0.25">
      <c r="A39" s="2">
        <v>3.3333333333333215E-2</v>
      </c>
      <c r="B39">
        <v>1.7616E-2</v>
      </c>
      <c r="D39">
        <v>-1.4680000000000006E-3</v>
      </c>
      <c r="E39">
        <v>2.9507199999999997E-2</v>
      </c>
    </row>
    <row r="40" spans="1:5" x14ac:dyDescent="0.25">
      <c r="A40" s="2">
        <v>6.6666666666666652E-2</v>
      </c>
      <c r="B40">
        <v>3.4676999999999999E-2</v>
      </c>
      <c r="D40">
        <v>1.5592999999999999E-2</v>
      </c>
      <c r="E40">
        <v>4.6568199999999997E-2</v>
      </c>
    </row>
    <row r="41" spans="1:5" x14ac:dyDescent="0.25">
      <c r="A41" s="2">
        <v>9.9999999999999867E-2</v>
      </c>
      <c r="B41">
        <v>0.133438</v>
      </c>
      <c r="D41">
        <v>0.114354</v>
      </c>
      <c r="E41">
        <v>0.14532919999999999</v>
      </c>
    </row>
    <row r="42" spans="1:5" x14ac:dyDescent="0.25">
      <c r="A42" s="2">
        <v>0.1333333333333333</v>
      </c>
      <c r="B42">
        <v>1.0161</v>
      </c>
      <c r="D42">
        <v>0.99701600000000001</v>
      </c>
      <c r="E42">
        <v>1.0279912</v>
      </c>
    </row>
    <row r="43" spans="1:5" x14ac:dyDescent="0.25">
      <c r="A43" s="2">
        <v>0.16666666666666652</v>
      </c>
      <c r="B43">
        <v>2.4832809999999998</v>
      </c>
      <c r="D43">
        <v>2.464197</v>
      </c>
      <c r="E43">
        <v>2.4951721999999998</v>
      </c>
    </row>
    <row r="44" spans="1:5" x14ac:dyDescent="0.25">
      <c r="A44" s="2">
        <v>0.19999999999999996</v>
      </c>
      <c r="B44">
        <v>4.0834330000000003</v>
      </c>
      <c r="D44">
        <v>4.064349</v>
      </c>
      <c r="E44">
        <v>4.0953242000000003</v>
      </c>
    </row>
    <row r="45" spans="1:5" x14ac:dyDescent="0.25">
      <c r="A45" s="2">
        <v>0.23333333333333317</v>
      </c>
      <c r="B45">
        <v>5.5386350000000002</v>
      </c>
      <c r="D45">
        <v>5.5195509999999999</v>
      </c>
      <c r="E45">
        <v>5.5505262000000002</v>
      </c>
    </row>
    <row r="46" spans="1:5" x14ac:dyDescent="0.25">
      <c r="A46" s="2">
        <v>0.26666666666666661</v>
      </c>
      <c r="B46">
        <v>6.78491</v>
      </c>
      <c r="D46">
        <v>6.7658259999999997</v>
      </c>
      <c r="E46">
        <v>6.7968012</v>
      </c>
    </row>
    <row r="47" spans="1:5" x14ac:dyDescent="0.25">
      <c r="A47" s="2">
        <v>0.29999999999999982</v>
      </c>
      <c r="B47">
        <v>7.8060989999999997</v>
      </c>
      <c r="D47">
        <v>7.7870149999999994</v>
      </c>
      <c r="E47">
        <v>7.8179901999999997</v>
      </c>
    </row>
    <row r="48" spans="1:5" x14ac:dyDescent="0.25">
      <c r="A48" s="2">
        <v>0.33333333333333326</v>
      </c>
      <c r="B48">
        <v>8.6433269999999993</v>
      </c>
      <c r="D48">
        <v>8.6242429999999999</v>
      </c>
      <c r="E48">
        <v>8.6552182000000002</v>
      </c>
    </row>
    <row r="49" spans="1:5" x14ac:dyDescent="0.25">
      <c r="A49" s="2">
        <v>0.3666666666666667</v>
      </c>
      <c r="B49">
        <v>9.3455200000000005</v>
      </c>
      <c r="D49">
        <v>9.3264360000000011</v>
      </c>
      <c r="E49">
        <v>9.3574112000000014</v>
      </c>
    </row>
    <row r="50" spans="1:5" x14ac:dyDescent="0.25">
      <c r="A50" s="2">
        <v>0.39999999999999991</v>
      </c>
      <c r="B50">
        <v>9.9432650000000002</v>
      </c>
      <c r="D50">
        <v>9.9241810000000008</v>
      </c>
      <c r="E50">
        <v>9.9551562000000011</v>
      </c>
    </row>
    <row r="51" spans="1:5" x14ac:dyDescent="0.25">
      <c r="A51" s="2">
        <v>0.43333333333333313</v>
      </c>
      <c r="B51">
        <v>10.40677</v>
      </c>
      <c r="D51">
        <v>10.387686</v>
      </c>
      <c r="E51">
        <v>10.418661200000001</v>
      </c>
    </row>
    <row r="52" spans="1:5" x14ac:dyDescent="0.25">
      <c r="A52" s="2">
        <v>0.46666666666666656</v>
      </c>
      <c r="B52">
        <v>10.81622</v>
      </c>
      <c r="D52">
        <v>10.797136</v>
      </c>
      <c r="E52">
        <v>10.8281112</v>
      </c>
    </row>
    <row r="53" spans="1:5" x14ac:dyDescent="0.25">
      <c r="A53" s="2">
        <v>0.5</v>
      </c>
      <c r="B53">
        <v>11.170909999999999</v>
      </c>
      <c r="D53">
        <v>11.151826</v>
      </c>
      <c r="E53">
        <v>11.1828012</v>
      </c>
    </row>
    <row r="54" spans="1:5" x14ac:dyDescent="0.25">
      <c r="A54" s="2">
        <v>0.53333333333333321</v>
      </c>
      <c r="B54">
        <v>11.480040000000001</v>
      </c>
      <c r="D54">
        <v>11.460956000000001</v>
      </c>
      <c r="E54">
        <v>11.491931200000002</v>
      </c>
    </row>
    <row r="55" spans="1:5" x14ac:dyDescent="0.25">
      <c r="A55" s="2">
        <v>0.56666666666666643</v>
      </c>
      <c r="B55">
        <v>11.72978</v>
      </c>
      <c r="D55">
        <v>11.710696</v>
      </c>
      <c r="E55">
        <v>11.741671200000001</v>
      </c>
    </row>
    <row r="56" spans="1:5" x14ac:dyDescent="0.25">
      <c r="A56" s="2">
        <v>0.59999999999999987</v>
      </c>
      <c r="B56">
        <v>11.93153</v>
      </c>
      <c r="D56">
        <v>11.912446000000001</v>
      </c>
      <c r="E56">
        <v>11.943421200000001</v>
      </c>
    </row>
    <row r="57" spans="1:5" x14ac:dyDescent="0.25">
      <c r="A57" s="2">
        <v>0.6333333333333333</v>
      </c>
      <c r="B57">
        <v>12.09407</v>
      </c>
      <c r="D57">
        <v>12.074986000000001</v>
      </c>
      <c r="E57">
        <v>12.105961200000001</v>
      </c>
    </row>
    <row r="58" spans="1:5" x14ac:dyDescent="0.25">
      <c r="A58" s="2">
        <v>0.66666666666666652</v>
      </c>
      <c r="B58">
        <v>12.24005</v>
      </c>
      <c r="D58">
        <v>12.220966000000001</v>
      </c>
      <c r="E58">
        <v>12.251941200000001</v>
      </c>
    </row>
    <row r="59" spans="1:5" x14ac:dyDescent="0.25">
      <c r="A59" s="2">
        <v>0.7</v>
      </c>
      <c r="B59">
        <v>12.37335</v>
      </c>
      <c r="D59">
        <v>12.354266000000001</v>
      </c>
      <c r="E59">
        <v>12.385241200000001</v>
      </c>
    </row>
    <row r="60" spans="1:5" x14ac:dyDescent="0.25">
      <c r="A60" s="2">
        <v>0.73333333333333339</v>
      </c>
      <c r="B60">
        <v>12.47217</v>
      </c>
      <c r="D60">
        <v>12.453086000000001</v>
      </c>
      <c r="E60">
        <v>12.484061200000001</v>
      </c>
    </row>
    <row r="61" spans="1:5" x14ac:dyDescent="0.25">
      <c r="A61" s="2">
        <v>0.76666666666666661</v>
      </c>
      <c r="B61">
        <v>12.556229999999999</v>
      </c>
      <c r="D61">
        <v>12.537146</v>
      </c>
      <c r="E61">
        <v>12.5681212</v>
      </c>
    </row>
    <row r="62" spans="1:5" x14ac:dyDescent="0.25">
      <c r="A62" s="2">
        <v>0.79999999999999982</v>
      </c>
      <c r="B62">
        <v>12.624499999999999</v>
      </c>
      <c r="D62">
        <v>12.605416</v>
      </c>
      <c r="E62">
        <v>12.6363912</v>
      </c>
    </row>
    <row r="63" spans="1:5" x14ac:dyDescent="0.25">
      <c r="A63" s="2">
        <v>0.83333333333333326</v>
      </c>
      <c r="B63">
        <v>12.715669999999999</v>
      </c>
      <c r="D63">
        <v>12.696586</v>
      </c>
      <c r="E63">
        <v>12.7275612</v>
      </c>
    </row>
    <row r="64" spans="1:5" x14ac:dyDescent="0.25">
      <c r="A64" s="2">
        <v>0.8666666666666667</v>
      </c>
      <c r="B64">
        <v>12.757149999999999</v>
      </c>
      <c r="D64">
        <v>12.738066</v>
      </c>
      <c r="E64">
        <v>12.7690412</v>
      </c>
    </row>
    <row r="65" spans="1:5" x14ac:dyDescent="0.25">
      <c r="A65" s="2">
        <v>0.89999999999999991</v>
      </c>
      <c r="B65">
        <v>12.80705</v>
      </c>
      <c r="D65">
        <v>12.787966000000001</v>
      </c>
      <c r="E65">
        <v>12.818941200000001</v>
      </c>
    </row>
    <row r="66" spans="1:5" x14ac:dyDescent="0.25">
      <c r="A66" s="2">
        <v>0.93333333333333313</v>
      </c>
      <c r="B66">
        <v>12.85155</v>
      </c>
      <c r="D66">
        <v>12.832466</v>
      </c>
      <c r="E66">
        <v>12.8634412</v>
      </c>
    </row>
    <row r="67" spans="1:5" x14ac:dyDescent="0.25">
      <c r="A67" s="2">
        <v>0.96666666666666679</v>
      </c>
      <c r="B67">
        <v>12.903169999999999</v>
      </c>
      <c r="D67">
        <v>12.884086</v>
      </c>
      <c r="E67">
        <v>12.9150612</v>
      </c>
    </row>
    <row r="68" spans="1:5" x14ac:dyDescent="0.25">
      <c r="A68" s="2">
        <v>1</v>
      </c>
      <c r="B68">
        <v>12.946070000000001</v>
      </c>
      <c r="D68">
        <v>12.926986000000001</v>
      </c>
      <c r="E68">
        <v>12.957961200000002</v>
      </c>
    </row>
    <row r="69" spans="1:5" x14ac:dyDescent="0.25">
      <c r="A69" s="2">
        <v>1.0333333333333332</v>
      </c>
      <c r="B69">
        <v>12.988300000000001</v>
      </c>
      <c r="D69">
        <v>12.969216000000001</v>
      </c>
      <c r="E69">
        <v>13.000191200000002</v>
      </c>
    </row>
    <row r="70" spans="1:5" x14ac:dyDescent="0.25">
      <c r="A70" s="2">
        <v>1.0666666666666664</v>
      </c>
      <c r="B70">
        <v>12.9953</v>
      </c>
      <c r="D70">
        <v>12.976216000000001</v>
      </c>
      <c r="E70">
        <v>13.007191200000001</v>
      </c>
    </row>
    <row r="71" spans="1:5" x14ac:dyDescent="0.25">
      <c r="A71" s="2">
        <v>1.1000000000000001</v>
      </c>
      <c r="B71">
        <v>13.008940000000001</v>
      </c>
      <c r="D71">
        <v>12.989856000000001</v>
      </c>
      <c r="E71">
        <v>13.020831200000002</v>
      </c>
    </row>
    <row r="72" spans="1:5" x14ac:dyDescent="0.25">
      <c r="A72" s="2">
        <v>1.1333333333333333</v>
      </c>
      <c r="B72">
        <v>13.04832</v>
      </c>
      <c r="D72">
        <v>13.029236000000001</v>
      </c>
      <c r="E72">
        <v>13.060211200000001</v>
      </c>
    </row>
    <row r="73" spans="1:5" x14ac:dyDescent="0.25">
      <c r="A73" s="2">
        <v>1.1666666666666665</v>
      </c>
      <c r="B73">
        <v>13.07015</v>
      </c>
      <c r="D73">
        <v>13.051066</v>
      </c>
      <c r="E73">
        <v>13.082041200000001</v>
      </c>
    </row>
    <row r="74" spans="1:5" x14ac:dyDescent="0.25">
      <c r="A74" s="2">
        <v>1.1999999999999997</v>
      </c>
      <c r="B74">
        <v>13.077019999999999</v>
      </c>
      <c r="D74">
        <v>13.057936</v>
      </c>
      <c r="E74">
        <v>13.0889112</v>
      </c>
    </row>
    <row r="75" spans="1:5" x14ac:dyDescent="0.25">
      <c r="A75" s="2">
        <v>1.2333333333333334</v>
      </c>
      <c r="B75">
        <v>13.06887</v>
      </c>
      <c r="D75">
        <v>13.049786000000001</v>
      </c>
      <c r="E75">
        <v>13.080761200000001</v>
      </c>
    </row>
    <row r="76" spans="1:5" x14ac:dyDescent="0.25">
      <c r="A76" s="2">
        <v>1.2666666666666666</v>
      </c>
      <c r="B76">
        <v>13.08975</v>
      </c>
      <c r="D76">
        <v>13.070666000000001</v>
      </c>
      <c r="E76">
        <v>13.101641200000001</v>
      </c>
    </row>
    <row r="77" spans="1:5" x14ac:dyDescent="0.25">
      <c r="A77" s="2">
        <v>1.2999999999999998</v>
      </c>
      <c r="B77">
        <v>13.09459</v>
      </c>
      <c r="D77">
        <v>13.075506000000001</v>
      </c>
      <c r="E77">
        <v>13.106481200000001</v>
      </c>
    </row>
    <row r="78" spans="1:5" x14ac:dyDescent="0.25">
      <c r="A78" s="2">
        <v>1.3333333333333335</v>
      </c>
      <c r="B78">
        <v>13.12609</v>
      </c>
      <c r="D78">
        <v>13.107006</v>
      </c>
      <c r="E78">
        <v>13.1379812</v>
      </c>
    </row>
    <row r="79" spans="1:5" x14ac:dyDescent="0.25">
      <c r="A79" s="2">
        <v>1.3666666666666667</v>
      </c>
      <c r="B79">
        <v>13.128539999999999</v>
      </c>
      <c r="D79">
        <v>13.109456</v>
      </c>
      <c r="E79">
        <v>13.1404312</v>
      </c>
    </row>
    <row r="80" spans="1:5" x14ac:dyDescent="0.25">
      <c r="A80" s="2">
        <v>1.4</v>
      </c>
      <c r="B80">
        <v>13.15912</v>
      </c>
      <c r="D80">
        <v>13.140036</v>
      </c>
      <c r="E80">
        <v>13.171011200000001</v>
      </c>
    </row>
    <row r="81" spans="1:5" x14ac:dyDescent="0.25">
      <c r="A81" s="2">
        <v>1.4333333333333331</v>
      </c>
      <c r="B81">
        <v>13.162699999999999</v>
      </c>
      <c r="D81">
        <v>13.143616</v>
      </c>
      <c r="E81">
        <v>13.1745912</v>
      </c>
    </row>
    <row r="82" spans="1:5" x14ac:dyDescent="0.25">
      <c r="A82" s="2">
        <v>1.4666666666666663</v>
      </c>
      <c r="B82">
        <v>13.15409</v>
      </c>
      <c r="D82">
        <v>13.135006000000001</v>
      </c>
      <c r="E82">
        <v>13.165981200000001</v>
      </c>
    </row>
    <row r="83" spans="1:5" x14ac:dyDescent="0.25">
      <c r="A83" s="2">
        <v>1.5</v>
      </c>
      <c r="B83">
        <v>13.16939</v>
      </c>
      <c r="D83">
        <v>13.150306</v>
      </c>
      <c r="E83">
        <v>13.181281200000001</v>
      </c>
    </row>
    <row r="84" spans="1:5" x14ac:dyDescent="0.25">
      <c r="A84" s="2">
        <v>1.5333333333333332</v>
      </c>
      <c r="B84">
        <v>13.16577</v>
      </c>
      <c r="D84">
        <v>13.146686000000001</v>
      </c>
      <c r="E84">
        <v>13.177661200000001</v>
      </c>
    </row>
    <row r="85" spans="1:5" x14ac:dyDescent="0.25">
      <c r="A85" s="2">
        <v>1.5666666666666664</v>
      </c>
      <c r="B85">
        <v>13.17286</v>
      </c>
      <c r="D85">
        <v>13.153776000000001</v>
      </c>
      <c r="E85">
        <v>13.184751200000001</v>
      </c>
    </row>
    <row r="86" spans="1:5" x14ac:dyDescent="0.25">
      <c r="A86" s="2">
        <v>1.6</v>
      </c>
      <c r="B86">
        <v>13.17577</v>
      </c>
      <c r="D86">
        <v>13.156686000000001</v>
      </c>
      <c r="E86">
        <v>13.187661200000001</v>
      </c>
    </row>
    <row r="87" spans="1:5" x14ac:dyDescent="0.25">
      <c r="A87" s="2">
        <v>1.6333333333333333</v>
      </c>
      <c r="B87">
        <v>13.1813</v>
      </c>
      <c r="D87">
        <v>13.162216000000001</v>
      </c>
      <c r="E87">
        <v>13.193191200000001</v>
      </c>
    </row>
    <row r="88" spans="1:5" x14ac:dyDescent="0.25">
      <c r="A88" s="2">
        <v>1.6666666666666665</v>
      </c>
      <c r="B88">
        <v>13.18707</v>
      </c>
      <c r="D88">
        <v>13.167986000000001</v>
      </c>
      <c r="E88">
        <v>13.198961200000001</v>
      </c>
    </row>
    <row r="89" spans="1:5" x14ac:dyDescent="0.25">
      <c r="A89" s="2">
        <v>1.6999999999999997</v>
      </c>
      <c r="B89">
        <v>13.18557</v>
      </c>
      <c r="D89">
        <v>13.166486000000001</v>
      </c>
      <c r="E89">
        <v>13.197461200000001</v>
      </c>
    </row>
    <row r="90" spans="1:5" x14ac:dyDescent="0.25">
      <c r="A90" s="2">
        <v>1.7333333333333334</v>
      </c>
      <c r="B90">
        <v>13.185040000000001</v>
      </c>
      <c r="D90">
        <v>13.165956000000001</v>
      </c>
      <c r="E90">
        <v>13.196931200000002</v>
      </c>
    </row>
    <row r="91" spans="1:5" x14ac:dyDescent="0.25">
      <c r="A91" s="2">
        <v>1.7666666666666666</v>
      </c>
      <c r="B91">
        <v>13.18282</v>
      </c>
      <c r="D91">
        <v>13.163736</v>
      </c>
      <c r="E91">
        <v>13.1947112</v>
      </c>
    </row>
    <row r="92" spans="1:5" x14ac:dyDescent="0.25">
      <c r="A92" s="2">
        <v>1.7999999999999998</v>
      </c>
      <c r="B92">
        <v>13.17334</v>
      </c>
      <c r="D92">
        <v>13.154256</v>
      </c>
      <c r="E92">
        <v>13.1852312</v>
      </c>
    </row>
    <row r="93" spans="1:5" x14ac:dyDescent="0.25">
      <c r="A93" s="2">
        <v>1.8333333333333335</v>
      </c>
      <c r="B93">
        <v>13.184710000000001</v>
      </c>
      <c r="D93">
        <v>13.165626000000001</v>
      </c>
      <c r="E93">
        <v>13.196601200000002</v>
      </c>
    </row>
    <row r="94" spans="1:5" x14ac:dyDescent="0.25">
      <c r="A94" s="2">
        <v>1.8666666666666667</v>
      </c>
      <c r="B94">
        <v>13.1907</v>
      </c>
      <c r="D94">
        <v>13.171616</v>
      </c>
      <c r="E94">
        <v>13.202591200000001</v>
      </c>
    </row>
    <row r="95" spans="1:5" x14ac:dyDescent="0.25">
      <c r="A95" s="2">
        <v>1.9</v>
      </c>
      <c r="B95">
        <v>13.209379999999999</v>
      </c>
      <c r="D95">
        <v>13.190296</v>
      </c>
      <c r="E95">
        <v>13.2212712</v>
      </c>
    </row>
    <row r="96" spans="1:5" x14ac:dyDescent="0.25">
      <c r="A96" s="2">
        <v>1.9333333333333331</v>
      </c>
      <c r="B96">
        <v>13.24564</v>
      </c>
      <c r="D96">
        <v>13.226556</v>
      </c>
      <c r="E96">
        <v>13.257531200000001</v>
      </c>
    </row>
    <row r="97" spans="1:5" x14ac:dyDescent="0.25">
      <c r="A97" s="2">
        <v>1.9666666666666668</v>
      </c>
      <c r="B97">
        <v>13.273540000000001</v>
      </c>
      <c r="D97">
        <v>13.254456000000001</v>
      </c>
      <c r="E97">
        <v>13.285431200000001</v>
      </c>
    </row>
    <row r="98" spans="1:5" x14ac:dyDescent="0.25">
      <c r="A98" s="2">
        <v>2</v>
      </c>
      <c r="B98">
        <v>13.28557</v>
      </c>
      <c r="D98">
        <v>13.266486</v>
      </c>
      <c r="E98">
        <v>13.297461200000001</v>
      </c>
    </row>
    <row r="99" spans="1:5" x14ac:dyDescent="0.25">
      <c r="A99" s="2">
        <v>2.0333333333333332</v>
      </c>
      <c r="B99">
        <v>13.31901</v>
      </c>
      <c r="D99">
        <v>13.299926000000001</v>
      </c>
      <c r="E99">
        <v>13.330901200000001</v>
      </c>
    </row>
    <row r="100" spans="1:5" x14ac:dyDescent="0.25">
      <c r="A100" s="2">
        <v>2.0666666666666664</v>
      </c>
      <c r="B100">
        <v>13.281180000000001</v>
      </c>
      <c r="D100">
        <v>13.262096000000001</v>
      </c>
      <c r="E100">
        <v>13.293071200000002</v>
      </c>
    </row>
    <row r="101" spans="1:5" x14ac:dyDescent="0.25">
      <c r="A101" s="2">
        <v>2.1</v>
      </c>
      <c r="B101">
        <v>13.26745</v>
      </c>
      <c r="D101">
        <v>13.248366000000001</v>
      </c>
      <c r="E101">
        <v>13.279341200000001</v>
      </c>
    </row>
    <row r="102" spans="1:5" x14ac:dyDescent="0.25">
      <c r="A102" s="2">
        <v>2.1333333333333333</v>
      </c>
      <c r="B102">
        <v>13.28295</v>
      </c>
      <c r="D102">
        <v>13.263866</v>
      </c>
      <c r="E102">
        <v>13.2948412</v>
      </c>
    </row>
    <row r="103" spans="1:5" x14ac:dyDescent="0.25">
      <c r="A103" s="2">
        <v>2.1666666666666665</v>
      </c>
      <c r="B103">
        <v>13.27839</v>
      </c>
      <c r="D103">
        <v>13.259306</v>
      </c>
      <c r="E103">
        <v>13.290281200000001</v>
      </c>
    </row>
    <row r="104" spans="1:5" x14ac:dyDescent="0.25">
      <c r="A104" s="2">
        <v>2.1999999999999997</v>
      </c>
      <c r="B104">
        <v>13.27266</v>
      </c>
      <c r="D104">
        <v>13.253576000000001</v>
      </c>
      <c r="E104">
        <v>13.284551200000001</v>
      </c>
    </row>
    <row r="105" spans="1:5" x14ac:dyDescent="0.25">
      <c r="A105" s="2">
        <v>2.2333333333333334</v>
      </c>
      <c r="B105">
        <v>13.254910000000001</v>
      </c>
      <c r="D105">
        <v>13.235826000000001</v>
      </c>
      <c r="E105">
        <v>13.266801200000002</v>
      </c>
    </row>
    <row r="106" spans="1:5" x14ac:dyDescent="0.25">
      <c r="A106" s="2">
        <v>2.2666666666666666</v>
      </c>
      <c r="B106">
        <v>13.241110000000001</v>
      </c>
      <c r="D106">
        <v>13.222026000000001</v>
      </c>
      <c r="E106">
        <v>13.253001200000002</v>
      </c>
    </row>
    <row r="107" spans="1:5" x14ac:dyDescent="0.25">
      <c r="A107" s="2">
        <v>2.2999999999999998</v>
      </c>
      <c r="B107">
        <v>13.27679</v>
      </c>
      <c r="D107">
        <v>13.257706000000001</v>
      </c>
      <c r="E107">
        <v>13.288681200000001</v>
      </c>
    </row>
    <row r="108" spans="1:5" x14ac:dyDescent="0.25">
      <c r="A108" s="2">
        <v>2.3333333333333335</v>
      </c>
      <c r="B108">
        <v>13.302210000000001</v>
      </c>
      <c r="D108">
        <v>13.283126000000001</v>
      </c>
      <c r="E108">
        <v>13.314101200000001</v>
      </c>
    </row>
    <row r="109" spans="1:5" x14ac:dyDescent="0.25">
      <c r="A109" s="2">
        <v>2.3666666666666667</v>
      </c>
      <c r="B109">
        <v>13.286709999999999</v>
      </c>
      <c r="D109">
        <v>13.267626</v>
      </c>
      <c r="E109">
        <v>13.2986012</v>
      </c>
    </row>
    <row r="110" spans="1:5" x14ac:dyDescent="0.25">
      <c r="A110" s="2">
        <v>2.4</v>
      </c>
      <c r="B110">
        <v>13.28233</v>
      </c>
      <c r="D110">
        <v>13.263246000000001</v>
      </c>
      <c r="E110">
        <v>13.294221200000001</v>
      </c>
    </row>
    <row r="111" spans="1:5" x14ac:dyDescent="0.25">
      <c r="A111" s="2">
        <v>2.4333333333333331</v>
      </c>
      <c r="B111">
        <v>13.27487</v>
      </c>
      <c r="D111">
        <v>13.255786000000001</v>
      </c>
      <c r="E111">
        <v>13.286761200000001</v>
      </c>
    </row>
    <row r="112" spans="1:5" x14ac:dyDescent="0.25">
      <c r="A112" s="2">
        <v>2.4666666666666663</v>
      </c>
      <c r="B112">
        <v>13.28626</v>
      </c>
      <c r="D112">
        <v>13.267176000000001</v>
      </c>
      <c r="E112">
        <v>13.298151200000001</v>
      </c>
    </row>
    <row r="113" spans="1:5" x14ac:dyDescent="0.25">
      <c r="A113" s="2">
        <v>2.5</v>
      </c>
      <c r="B113">
        <v>13.2821</v>
      </c>
      <c r="D113">
        <v>13.263016</v>
      </c>
      <c r="E113">
        <v>13.293991200000001</v>
      </c>
    </row>
    <row r="114" spans="1:5" x14ac:dyDescent="0.25">
      <c r="A114" s="2">
        <v>2.5333333333333332</v>
      </c>
      <c r="B114">
        <v>13.296340000000001</v>
      </c>
      <c r="D114">
        <v>13.277256000000001</v>
      </c>
      <c r="E114">
        <v>13.308231200000002</v>
      </c>
    </row>
    <row r="115" spans="1:5" x14ac:dyDescent="0.25">
      <c r="A115" s="2">
        <v>2.5666666666666664</v>
      </c>
      <c r="B115">
        <v>13.28603</v>
      </c>
      <c r="D115">
        <v>13.266946000000001</v>
      </c>
      <c r="E115">
        <v>13.297921200000001</v>
      </c>
    </row>
    <row r="116" spans="1:5" x14ac:dyDescent="0.25">
      <c r="A116" s="2">
        <v>2.6</v>
      </c>
      <c r="B116">
        <v>13.2781</v>
      </c>
      <c r="D116">
        <v>13.259016000000001</v>
      </c>
      <c r="E116">
        <v>13.289991200000001</v>
      </c>
    </row>
    <row r="117" spans="1:5" x14ac:dyDescent="0.25">
      <c r="A117" s="2">
        <v>2.6333333333333333</v>
      </c>
      <c r="B117">
        <v>13.29406</v>
      </c>
      <c r="D117">
        <v>13.274976000000001</v>
      </c>
      <c r="E117">
        <v>13.305951200000001</v>
      </c>
    </row>
    <row r="118" spans="1:5" x14ac:dyDescent="0.25">
      <c r="A118" s="2">
        <v>2.6666666666666665</v>
      </c>
      <c r="B118">
        <v>13.29148</v>
      </c>
      <c r="D118">
        <v>13.272396000000001</v>
      </c>
      <c r="E118">
        <v>13.303371200000001</v>
      </c>
    </row>
    <row r="119" spans="1:5" x14ac:dyDescent="0.25">
      <c r="A119" s="2">
        <v>2.6999999999999997</v>
      </c>
      <c r="B119">
        <v>13.29284</v>
      </c>
      <c r="D119">
        <v>13.273756000000001</v>
      </c>
      <c r="E119">
        <v>13.304731200000001</v>
      </c>
    </row>
    <row r="120" spans="1:5" x14ac:dyDescent="0.25">
      <c r="A120" s="2">
        <v>2.7333333333333334</v>
      </c>
      <c r="B120">
        <v>13.28101</v>
      </c>
      <c r="D120">
        <v>13.261926000000001</v>
      </c>
      <c r="E120">
        <v>13.292901200000001</v>
      </c>
    </row>
    <row r="121" spans="1:5" x14ac:dyDescent="0.25">
      <c r="A121" s="2">
        <v>2.7666666666666666</v>
      </c>
      <c r="B121">
        <v>13.29641</v>
      </c>
      <c r="D121">
        <v>13.277326</v>
      </c>
      <c r="E121">
        <v>13.308301200000001</v>
      </c>
    </row>
    <row r="122" spans="1:5" x14ac:dyDescent="0.25">
      <c r="A122" s="2">
        <v>2.8</v>
      </c>
      <c r="B122">
        <v>13.29927</v>
      </c>
      <c r="D122">
        <v>13.280186</v>
      </c>
      <c r="E122">
        <v>13.311161200000001</v>
      </c>
    </row>
    <row r="123" spans="1:5" x14ac:dyDescent="0.25">
      <c r="A123" s="2">
        <v>2.8333333333333335</v>
      </c>
      <c r="B123">
        <v>13.2944</v>
      </c>
      <c r="D123">
        <v>13.275316</v>
      </c>
      <c r="E123">
        <v>13.3062912</v>
      </c>
    </row>
    <row r="124" spans="1:5" x14ac:dyDescent="0.25">
      <c r="A124" s="2">
        <v>2.8666666666666667</v>
      </c>
      <c r="B124">
        <v>13.312709999999999</v>
      </c>
      <c r="D124">
        <v>13.293626</v>
      </c>
      <c r="E124">
        <v>13.3246012</v>
      </c>
    </row>
    <row r="125" spans="1:5" x14ac:dyDescent="0.25">
      <c r="A125" s="2">
        <v>2.9</v>
      </c>
      <c r="B125">
        <v>13.30073</v>
      </c>
      <c r="D125">
        <v>13.281646</v>
      </c>
      <c r="E125">
        <v>13.312621200000001</v>
      </c>
    </row>
    <row r="126" spans="1:5" x14ac:dyDescent="0.25">
      <c r="A126" s="2">
        <v>2.9333333333333331</v>
      </c>
      <c r="B126">
        <v>13.298679999999999</v>
      </c>
      <c r="D126">
        <v>13.279596</v>
      </c>
      <c r="E126">
        <v>13.3105712</v>
      </c>
    </row>
    <row r="127" spans="1:5" x14ac:dyDescent="0.25">
      <c r="A127" s="2">
        <v>2.9666666666666663</v>
      </c>
      <c r="B127">
        <v>13.29621</v>
      </c>
      <c r="D127">
        <v>13.277126000000001</v>
      </c>
      <c r="E127">
        <v>13.308101200000001</v>
      </c>
    </row>
    <row r="128" spans="1:5" x14ac:dyDescent="0.25">
      <c r="A128" s="2">
        <v>2.9999999999999996</v>
      </c>
      <c r="B128">
        <v>13.32061</v>
      </c>
      <c r="D128">
        <v>13.301526000000001</v>
      </c>
      <c r="E128">
        <v>13.332501200000001</v>
      </c>
    </row>
    <row r="129" spans="1:5" x14ac:dyDescent="0.25">
      <c r="A129" s="2">
        <v>3.0333333333333337</v>
      </c>
      <c r="B129">
        <v>13.327</v>
      </c>
      <c r="D129">
        <v>13.307916000000001</v>
      </c>
      <c r="E129">
        <v>13.338891200000001</v>
      </c>
    </row>
    <row r="130" spans="1:5" x14ac:dyDescent="0.25">
      <c r="A130" s="2">
        <v>3.0666666666666669</v>
      </c>
      <c r="B130">
        <v>13.357519999999999</v>
      </c>
      <c r="D130">
        <v>13.338436</v>
      </c>
      <c r="E130">
        <v>13.3694112</v>
      </c>
    </row>
    <row r="131" spans="1:5" x14ac:dyDescent="0.25">
      <c r="A131" s="2">
        <v>3.1</v>
      </c>
      <c r="B131">
        <v>13.3436</v>
      </c>
      <c r="D131">
        <v>13.324516000000001</v>
      </c>
      <c r="E131">
        <v>13.355491200000001</v>
      </c>
    </row>
    <row r="132" spans="1:5" x14ac:dyDescent="0.25">
      <c r="A132" s="2">
        <v>3.1333333333333333</v>
      </c>
      <c r="B132">
        <v>13.343640000000001</v>
      </c>
      <c r="D132">
        <v>13.324556000000001</v>
      </c>
      <c r="E132">
        <v>13.355531200000001</v>
      </c>
    </row>
    <row r="133" spans="1:5" x14ac:dyDescent="0.25">
      <c r="A133" s="2">
        <v>3.1666666666666665</v>
      </c>
      <c r="B133">
        <v>13.3354</v>
      </c>
      <c r="D133">
        <v>13.316316</v>
      </c>
      <c r="E133">
        <v>13.347291200000001</v>
      </c>
    </row>
    <row r="134" spans="1:5" x14ac:dyDescent="0.25">
      <c r="A134" s="2">
        <v>3.1999999999999997</v>
      </c>
      <c r="B134">
        <v>13.331160000000001</v>
      </c>
      <c r="D134">
        <v>13.312076000000001</v>
      </c>
      <c r="E134">
        <v>13.343051200000001</v>
      </c>
    </row>
    <row r="135" spans="1:5" x14ac:dyDescent="0.25">
      <c r="A135" s="2">
        <v>3.2333333333333329</v>
      </c>
      <c r="B135">
        <v>13.34502</v>
      </c>
      <c r="D135">
        <v>13.325936</v>
      </c>
      <c r="E135">
        <v>13.356911200000001</v>
      </c>
    </row>
    <row r="136" spans="1:5" x14ac:dyDescent="0.25">
      <c r="A136" s="2">
        <v>3.2666666666666662</v>
      </c>
      <c r="B136">
        <v>13.340210000000001</v>
      </c>
      <c r="D136">
        <v>13.321126000000001</v>
      </c>
      <c r="E136">
        <v>13.352101200000002</v>
      </c>
    </row>
    <row r="137" spans="1:5" x14ac:dyDescent="0.25">
      <c r="A137" s="2">
        <v>3.3000000000000003</v>
      </c>
      <c r="B137">
        <v>13.32142</v>
      </c>
      <c r="D137">
        <v>13.302336</v>
      </c>
      <c r="E137">
        <v>13.333311200000001</v>
      </c>
    </row>
    <row r="138" spans="1:5" x14ac:dyDescent="0.25">
      <c r="A138" s="2">
        <v>3.3333333333333335</v>
      </c>
      <c r="B138">
        <v>13.32414</v>
      </c>
      <c r="D138">
        <v>13.305056</v>
      </c>
      <c r="E138">
        <v>13.336031200000001</v>
      </c>
    </row>
    <row r="139" spans="1:5" x14ac:dyDescent="0.25">
      <c r="A139" s="2">
        <v>3.3666666666666667</v>
      </c>
      <c r="B139">
        <v>13.371169999999999</v>
      </c>
      <c r="D139">
        <v>13.352086</v>
      </c>
      <c r="E139">
        <v>13.3830612</v>
      </c>
    </row>
    <row r="140" spans="1:5" x14ac:dyDescent="0.25">
      <c r="A140" s="2">
        <v>3.4</v>
      </c>
      <c r="B140">
        <v>13.35417</v>
      </c>
      <c r="D140">
        <v>13.335086</v>
      </c>
      <c r="E140">
        <v>13.366061200000001</v>
      </c>
    </row>
    <row r="141" spans="1:5" x14ac:dyDescent="0.25">
      <c r="A141" s="2">
        <v>3.4333333333333331</v>
      </c>
      <c r="B141">
        <v>13.35793</v>
      </c>
      <c r="D141">
        <v>13.338846</v>
      </c>
      <c r="E141">
        <v>13.369821200000001</v>
      </c>
    </row>
    <row r="142" spans="1:5" x14ac:dyDescent="0.25">
      <c r="A142" s="2">
        <v>3.4666666666666663</v>
      </c>
      <c r="B142">
        <v>13.36894</v>
      </c>
      <c r="D142">
        <v>13.349856000000001</v>
      </c>
      <c r="E142">
        <v>13.380831200000001</v>
      </c>
    </row>
    <row r="143" spans="1:5" x14ac:dyDescent="0.25">
      <c r="A143" s="2">
        <v>3.4999999999999996</v>
      </c>
      <c r="B143">
        <v>13.368690000000001</v>
      </c>
      <c r="D143">
        <v>13.349606000000001</v>
      </c>
      <c r="E143">
        <v>13.380581200000002</v>
      </c>
    </row>
    <row r="144" spans="1:5" x14ac:dyDescent="0.25">
      <c r="A144" s="2">
        <v>3.5333333333333328</v>
      </c>
      <c r="B144">
        <v>13.37288</v>
      </c>
      <c r="D144">
        <v>13.353796000000001</v>
      </c>
      <c r="E144">
        <v>13.384771200000001</v>
      </c>
    </row>
    <row r="145" spans="1:5" x14ac:dyDescent="0.25">
      <c r="A145" s="2">
        <v>3.5666666666666669</v>
      </c>
      <c r="B145">
        <v>13.376139999999999</v>
      </c>
      <c r="D145">
        <v>13.357056</v>
      </c>
      <c r="E145">
        <v>13.3880312</v>
      </c>
    </row>
    <row r="146" spans="1:5" x14ac:dyDescent="0.25">
      <c r="A146" s="2">
        <v>3.6</v>
      </c>
      <c r="B146">
        <v>13.366339999999999</v>
      </c>
      <c r="D146">
        <v>13.347256</v>
      </c>
      <c r="E146">
        <v>13.3782312</v>
      </c>
    </row>
    <row r="147" spans="1:5" x14ac:dyDescent="0.25">
      <c r="A147" s="2">
        <v>3.6333333333333333</v>
      </c>
      <c r="B147">
        <v>13.36242</v>
      </c>
      <c r="D147">
        <v>13.343336000000001</v>
      </c>
      <c r="E147">
        <v>13.374311200000001</v>
      </c>
    </row>
    <row r="148" spans="1:5" x14ac:dyDescent="0.25">
      <c r="A148" s="2">
        <v>3.6666666666666665</v>
      </c>
      <c r="B148">
        <v>13.37509</v>
      </c>
      <c r="D148">
        <v>13.356006000000001</v>
      </c>
      <c r="E148">
        <v>13.386981200000001</v>
      </c>
    </row>
    <row r="149" spans="1:5" x14ac:dyDescent="0.25">
      <c r="A149" s="2">
        <v>3.6999999999999997</v>
      </c>
      <c r="B149">
        <v>13.319179999999999</v>
      </c>
      <c r="D149">
        <v>13.300096</v>
      </c>
      <c r="E149">
        <v>13.3310712</v>
      </c>
    </row>
    <row r="150" spans="1:5" x14ac:dyDescent="0.25">
      <c r="A150" s="2">
        <v>3.7333333333333329</v>
      </c>
      <c r="B150">
        <v>13.315720000000001</v>
      </c>
      <c r="D150">
        <v>13.296636000000001</v>
      </c>
      <c r="E150">
        <v>13.327611200000002</v>
      </c>
    </row>
    <row r="151" spans="1:5" x14ac:dyDescent="0.25">
      <c r="A151" s="2">
        <v>3.7666666666666671</v>
      </c>
      <c r="B151">
        <v>13.33549</v>
      </c>
      <c r="D151">
        <v>13.316406000000001</v>
      </c>
      <c r="E151">
        <v>13.347381200000001</v>
      </c>
    </row>
    <row r="152" spans="1:5" x14ac:dyDescent="0.25">
      <c r="A152" s="2">
        <v>3.8000000000000003</v>
      </c>
      <c r="B152">
        <v>13.352600000000001</v>
      </c>
      <c r="D152">
        <v>13.333516000000001</v>
      </c>
      <c r="E152">
        <v>13.364491200000002</v>
      </c>
    </row>
    <row r="153" spans="1:5" x14ac:dyDescent="0.25">
      <c r="A153" s="2">
        <v>3.8333333333333335</v>
      </c>
      <c r="B153">
        <v>13.34628</v>
      </c>
      <c r="D153">
        <v>13.327196000000001</v>
      </c>
      <c r="E153">
        <v>13.358171200000001</v>
      </c>
    </row>
    <row r="154" spans="1:5" x14ac:dyDescent="0.25">
      <c r="A154" s="2">
        <v>3.8666666666666667</v>
      </c>
      <c r="B154">
        <v>13.36741</v>
      </c>
      <c r="D154">
        <v>13.348326</v>
      </c>
      <c r="E154">
        <v>13.3793012</v>
      </c>
    </row>
    <row r="155" spans="1:5" x14ac:dyDescent="0.25">
      <c r="A155" s="2">
        <v>3.9</v>
      </c>
      <c r="B155">
        <v>13.32926</v>
      </c>
      <c r="D155">
        <v>13.310176</v>
      </c>
      <c r="E155">
        <v>13.341151200000001</v>
      </c>
    </row>
    <row r="156" spans="1:5" x14ac:dyDescent="0.25">
      <c r="A156" s="2">
        <v>3.9333333333333331</v>
      </c>
      <c r="B156">
        <v>13.32856</v>
      </c>
      <c r="D156">
        <v>13.309476</v>
      </c>
      <c r="E156">
        <v>13.3404512</v>
      </c>
    </row>
    <row r="157" spans="1:5" x14ac:dyDescent="0.25">
      <c r="A157" s="2">
        <v>3.9666666666666663</v>
      </c>
      <c r="B157">
        <v>13.34266</v>
      </c>
      <c r="D157">
        <v>13.323576000000001</v>
      </c>
      <c r="E157">
        <v>13.354551200000001</v>
      </c>
    </row>
    <row r="158" spans="1:5" x14ac:dyDescent="0.25">
      <c r="A158" s="2">
        <v>3.9999999999999996</v>
      </c>
      <c r="B158">
        <v>13.32573</v>
      </c>
      <c r="D158">
        <v>13.306646000000001</v>
      </c>
      <c r="E158">
        <v>13.337621200000001</v>
      </c>
    </row>
    <row r="159" spans="1:5" x14ac:dyDescent="0.25">
      <c r="A159" s="2">
        <v>4.0333333333333332</v>
      </c>
      <c r="B159">
        <v>13.348330000000001</v>
      </c>
      <c r="D159">
        <v>13.329246000000001</v>
      </c>
      <c r="E159">
        <v>13.360221200000002</v>
      </c>
    </row>
    <row r="160" spans="1:5" x14ac:dyDescent="0.25">
      <c r="A160" s="2">
        <v>4.0666666666666664</v>
      </c>
      <c r="B160">
        <v>13.35914</v>
      </c>
      <c r="D160">
        <v>13.340056000000001</v>
      </c>
      <c r="E160">
        <v>13.371031200000001</v>
      </c>
    </row>
    <row r="161" spans="1:5" x14ac:dyDescent="0.25">
      <c r="A161" s="2">
        <v>4.0999999999999996</v>
      </c>
      <c r="B161">
        <v>13.36482</v>
      </c>
      <c r="D161">
        <v>13.345736</v>
      </c>
      <c r="E161">
        <v>13.376711200000001</v>
      </c>
    </row>
    <row r="162" spans="1:5" x14ac:dyDescent="0.25">
      <c r="A162" s="2">
        <v>4.1333333333333329</v>
      </c>
      <c r="B162">
        <v>13.347860000000001</v>
      </c>
      <c r="D162">
        <v>13.328776000000001</v>
      </c>
      <c r="E162">
        <v>13.359751200000002</v>
      </c>
    </row>
    <row r="163" spans="1:5" x14ac:dyDescent="0.25">
      <c r="A163" s="2">
        <v>4.1666666666666661</v>
      </c>
      <c r="B163">
        <v>13.34071</v>
      </c>
      <c r="D163">
        <v>13.321626</v>
      </c>
      <c r="E163">
        <v>13.352601200000001</v>
      </c>
    </row>
    <row r="164" spans="1:5" x14ac:dyDescent="0.25">
      <c r="A164" s="2">
        <v>4.1999999999999993</v>
      </c>
      <c r="B164">
        <v>13.35778</v>
      </c>
      <c r="D164">
        <v>13.338696000000001</v>
      </c>
      <c r="E164">
        <v>13.369671200000001</v>
      </c>
    </row>
    <row r="165" spans="1:5" x14ac:dyDescent="0.25">
      <c r="A165" s="2">
        <v>4.2333333333333325</v>
      </c>
      <c r="B165">
        <v>13.349170000000001</v>
      </c>
      <c r="D165">
        <v>13.330086000000001</v>
      </c>
      <c r="E165">
        <v>13.361061200000002</v>
      </c>
    </row>
    <row r="166" spans="1:5" x14ac:dyDescent="0.25">
      <c r="A166" s="2">
        <v>4.2666666666666657</v>
      </c>
      <c r="B166">
        <v>13.32586</v>
      </c>
      <c r="D166">
        <v>13.306776000000001</v>
      </c>
      <c r="E166">
        <v>13.337751200000001</v>
      </c>
    </row>
    <row r="167" spans="1:5" x14ac:dyDescent="0.25">
      <c r="A167" s="2">
        <v>4.3000000000000007</v>
      </c>
      <c r="B167">
        <v>13.30668</v>
      </c>
      <c r="D167">
        <v>13.287596000000001</v>
      </c>
      <c r="E167">
        <v>13.318571200000001</v>
      </c>
    </row>
    <row r="168" spans="1:5" x14ac:dyDescent="0.25">
      <c r="A168" s="2">
        <v>4.3333333333333339</v>
      </c>
      <c r="B168">
        <v>13.328060000000001</v>
      </c>
      <c r="D168">
        <v>13.308976000000001</v>
      </c>
      <c r="E168">
        <v>13.339951200000002</v>
      </c>
    </row>
    <row r="169" spans="1:5" x14ac:dyDescent="0.25">
      <c r="A169" s="2">
        <v>4.3666666666666671</v>
      </c>
      <c r="B169">
        <v>13.32751</v>
      </c>
      <c r="D169">
        <v>13.308426000000001</v>
      </c>
      <c r="E169">
        <v>13.339401200000001</v>
      </c>
    </row>
    <row r="170" spans="1:5" x14ac:dyDescent="0.25">
      <c r="A170" s="2">
        <v>4.4000000000000004</v>
      </c>
      <c r="B170">
        <v>13.3454</v>
      </c>
      <c r="D170">
        <v>13.326316</v>
      </c>
      <c r="E170">
        <v>13.357291200000001</v>
      </c>
    </row>
    <row r="171" spans="1:5" x14ac:dyDescent="0.25">
      <c r="A171" s="2">
        <v>4.4333333333333336</v>
      </c>
      <c r="B171">
        <v>13.35023</v>
      </c>
      <c r="D171">
        <v>13.331146</v>
      </c>
      <c r="E171">
        <v>13.362121200000001</v>
      </c>
    </row>
    <row r="172" spans="1:5" x14ac:dyDescent="0.25">
      <c r="A172" s="2">
        <v>4.4666666666666668</v>
      </c>
      <c r="B172">
        <v>13.331300000000001</v>
      </c>
      <c r="D172">
        <v>13.312216000000001</v>
      </c>
      <c r="E172">
        <v>13.343191200000001</v>
      </c>
    </row>
    <row r="173" spans="1:5" x14ac:dyDescent="0.25">
      <c r="A173" s="2">
        <v>4.5</v>
      </c>
      <c r="B173">
        <v>13.33516</v>
      </c>
      <c r="D173">
        <v>13.316076000000001</v>
      </c>
      <c r="E173">
        <v>13.347051200000001</v>
      </c>
    </row>
    <row r="174" spans="1:5" x14ac:dyDescent="0.25">
      <c r="A174" s="2">
        <v>4.5333333333333332</v>
      </c>
      <c r="B174">
        <v>13.317410000000001</v>
      </c>
      <c r="D174">
        <v>13.298326000000001</v>
      </c>
      <c r="E174">
        <v>13.329301200000002</v>
      </c>
    </row>
    <row r="175" spans="1:5" x14ac:dyDescent="0.25">
      <c r="A175" s="2">
        <v>4.5666666666666664</v>
      </c>
      <c r="B175">
        <v>13.330410000000001</v>
      </c>
      <c r="D175">
        <v>13.311326000000001</v>
      </c>
      <c r="E175">
        <v>13.342301200000001</v>
      </c>
    </row>
    <row r="176" spans="1:5" x14ac:dyDescent="0.25">
      <c r="A176" s="2">
        <v>4.5999999999999996</v>
      </c>
      <c r="B176">
        <v>13.33628</v>
      </c>
      <c r="D176">
        <v>13.317196000000001</v>
      </c>
      <c r="E176">
        <v>13.348171200000001</v>
      </c>
    </row>
    <row r="177" spans="1:5" x14ac:dyDescent="0.25">
      <c r="A177" s="2">
        <v>4.6333333333333329</v>
      </c>
      <c r="B177">
        <v>13.33081</v>
      </c>
      <c r="D177">
        <v>13.311726</v>
      </c>
      <c r="E177">
        <v>13.3427012</v>
      </c>
    </row>
    <row r="178" spans="1:5" x14ac:dyDescent="0.25">
      <c r="A178" s="2">
        <v>4.6666666666666661</v>
      </c>
      <c r="B178">
        <v>13.338279999999999</v>
      </c>
      <c r="D178">
        <v>13.319196</v>
      </c>
      <c r="E178">
        <v>13.3501712</v>
      </c>
    </row>
    <row r="179" spans="1:5" x14ac:dyDescent="0.25">
      <c r="A179" s="2">
        <v>4.6999999999999993</v>
      </c>
      <c r="B179">
        <v>13.34764</v>
      </c>
      <c r="D179">
        <v>13.328556000000001</v>
      </c>
      <c r="E179">
        <v>13.359531200000001</v>
      </c>
    </row>
    <row r="180" spans="1:5" x14ac:dyDescent="0.25">
      <c r="A180" s="2">
        <v>4.7333333333333325</v>
      </c>
      <c r="B180">
        <v>13.33614</v>
      </c>
      <c r="D180">
        <v>13.317056000000001</v>
      </c>
      <c r="E180">
        <v>13.348031200000001</v>
      </c>
    </row>
    <row r="181" spans="1:5" x14ac:dyDescent="0.25">
      <c r="A181" s="2">
        <v>4.7666666666666675</v>
      </c>
      <c r="B181">
        <v>13.358420000000001</v>
      </c>
      <c r="D181">
        <v>13.339336000000001</v>
      </c>
      <c r="E181">
        <v>13.370311200000002</v>
      </c>
    </row>
    <row r="182" spans="1:5" x14ac:dyDescent="0.25">
      <c r="A182" s="2">
        <v>4.8000000000000007</v>
      </c>
      <c r="B182">
        <v>13.350630000000001</v>
      </c>
      <c r="D182">
        <v>13.331546000000001</v>
      </c>
      <c r="E182">
        <v>13.362521200000002</v>
      </c>
    </row>
    <row r="183" spans="1:5" x14ac:dyDescent="0.25">
      <c r="A183" s="2">
        <v>4.8333333333333339</v>
      </c>
      <c r="B183">
        <v>13.371420000000001</v>
      </c>
      <c r="D183">
        <v>13.352336000000001</v>
      </c>
      <c r="E183">
        <v>13.383311200000001</v>
      </c>
    </row>
    <row r="184" spans="1:5" x14ac:dyDescent="0.25">
      <c r="A184" s="2">
        <v>4.8666666666666671</v>
      </c>
      <c r="B184">
        <v>13.37645</v>
      </c>
      <c r="D184">
        <v>13.357366000000001</v>
      </c>
      <c r="E184">
        <v>13.388341200000001</v>
      </c>
    </row>
    <row r="185" spans="1:5" x14ac:dyDescent="0.25">
      <c r="A185" s="2">
        <v>4.9000000000000004</v>
      </c>
      <c r="B185">
        <v>13.36849</v>
      </c>
      <c r="D185">
        <v>13.349406</v>
      </c>
      <c r="E185">
        <v>13.3803812</v>
      </c>
    </row>
    <row r="186" spans="1:5" x14ac:dyDescent="0.25">
      <c r="A186" s="2">
        <v>4.9333333333333336</v>
      </c>
      <c r="B186">
        <v>13.361840000000001</v>
      </c>
      <c r="D186">
        <v>13.342756000000001</v>
      </c>
      <c r="E186">
        <v>13.373731200000002</v>
      </c>
    </row>
    <row r="187" spans="1:5" x14ac:dyDescent="0.25">
      <c r="A187" s="2">
        <v>6.05</v>
      </c>
      <c r="B187" t="s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R5590-20-3_5590-16-2_082714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2014-11-24T22:44:03Z</dcterms:created>
  <dcterms:modified xsi:type="dcterms:W3CDTF">2014-11-24T22:44:03Z</dcterms:modified>
</cp:coreProperties>
</file>