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s and Deposits Tracker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<sst xmlns="http://schemas.openxmlformats.org/spreadsheetml/2006/main" count="16" uniqueCount="16">
  <si>
    <t>message id</t>
  </si>
  <si>
    <t>email</t>
  </si>
  <si>
    <t>amount</t>
  </si>
  <si>
    <t>currency</t>
  </si>
  <si>
    <t>context</t>
  </si>
  <si>
    <t>account</t>
  </si>
  <si>
    <t>day</t>
  </si>
  <si>
    <t>hour</t>
  </si>
  <si>
    <t>type</t>
  </si>
  <si>
    <t>label</t>
  </si>
  <si>
    <t>entity</t>
  </si>
  <si>
    <t>comment</t>
  </si>
  <si>
    <t>created at</t>
  </si>
  <si>
    <t>sent at</t>
  </si>
  <si>
    <t>json</t>
  </si>
  <si>
    <t>timestamp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</si>
</sst>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m/d/yyyy h:mm:ss"/>
    <numFmt numFmtId="166" formatCode="dd/mm/yyyy"/>
  </numFmts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20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per Day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cat>
            <c:strRef>
              <c:f>'Expenses and Deposits Tracker'!$G$2:$G$1000</c:f>
            </c:strRef>
          </c:cat>
          <c:val>
            <c:numRef>
              <c:f>'Expenses and Deposits Tracker'!$C$2:$C$1000</c:f>
              <c:numCache/>
            </c:numRef>
          </c:val>
        </c:ser>
        <c:axId val="596112103"/>
        <c:axId val="1050467495"/>
      </c:barChart>
      <c:catAx>
        <c:axId val="596112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467495"/>
      </c:catAx>
      <c:valAx>
        <c:axId val="105046749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96112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26.71"/>
    <col customWidth="1" min="3" max="3" width="17.14"/>
    <col customWidth="1" min="5" max="5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G2" s="2"/>
      <c r="H2" s="3"/>
      <c r="M2" s="4"/>
      <c r="N2" s="4"/>
    </row>
    <row r="3">
      <c r="G3" s="2"/>
      <c r="H3" s="3"/>
      <c r="M3" s="4"/>
      <c r="N3" s="4"/>
    </row>
    <row r="4">
      <c r="G4" s="2"/>
      <c r="H4" s="3"/>
      <c r="M4" s="4"/>
      <c r="N4" s="4"/>
    </row>
    <row r="5">
      <c r="G5" s="5"/>
      <c r="H5" s="6"/>
      <c r="M5" s="7"/>
      <c r="N5" s="7"/>
    </row>
    <row r="6">
      <c r="G6" s="5"/>
      <c r="H6" s="6"/>
      <c r="M6" s="7"/>
      <c r="N6" s="7"/>
    </row>
    <row r="7">
      <c r="G7" s="5"/>
      <c r="H7" s="6"/>
      <c r="M7" s="7"/>
      <c r="N7" s="7"/>
    </row>
    <row r="8">
      <c r="G8" s="5"/>
      <c r="H8" s="6"/>
      <c r="M8" s="7"/>
      <c r="N8" s="7"/>
    </row>
    <row r="9">
      <c r="G9" s="5"/>
      <c r="H9" s="6"/>
      <c r="M9" s="7"/>
      <c r="N9" s="7"/>
    </row>
    <row r="10">
      <c r="G10" s="5"/>
      <c r="H10" s="6"/>
      <c r="M10" s="7"/>
      <c r="N10" s="7"/>
    </row>
    <row r="11">
      <c r="G11" s="5"/>
      <c r="H11" s="6"/>
      <c r="M11" s="7"/>
      <c r="N11" s="7"/>
    </row>
    <row r="12">
      <c r="C12" s="7"/>
      <c r="G12" s="8"/>
      <c r="H12" s="6"/>
    </row>
    <row r="13">
      <c r="C13" s="7"/>
      <c r="G13" s="8"/>
      <c r="H13" s="6"/>
    </row>
    <row r="14">
      <c r="C14" s="7"/>
      <c r="G14" s="8"/>
      <c r="H14" s="6"/>
    </row>
    <row r="15">
      <c r="C15" s="7"/>
      <c r="G15" s="8"/>
      <c r="H15" s="6"/>
    </row>
    <row r="16">
      <c r="C16" s="7"/>
      <c r="G16" s="8"/>
      <c r="H16" s="6"/>
    </row>
    <row r="17">
      <c r="C17" s="7"/>
      <c r="G17" s="8"/>
      <c r="H17" s="6"/>
    </row>
    <row r="18">
      <c r="C18" s="7"/>
    </row>
    <row r="19">
      <c r="C19" s="7"/>
    </row>
    <row r="20">
      <c r="C20" s="7"/>
    </row>
    <row r="21">
      <c r="C21" s="7"/>
    </row>
    <row r="22">
      <c r="C22" s="7"/>
    </row>
    <row r="23">
      <c r="C23" s="7"/>
    </row>
    <row r="24">
      <c r="C24" s="7"/>
    </row>
    <row r="25">
      <c r="C25" s="7"/>
    </row>
    <row r="26">
      <c r="C26" s="7"/>
    </row>
    <row r="27">
      <c r="C27" s="7"/>
    </row>
    <row r="28">
      <c r="C28" s="7"/>
    </row>
    <row r="29">
      <c r="C29" s="7"/>
    </row>
    <row r="30">
      <c r="C30" s="7"/>
    </row>
    <row r="31">
      <c r="C31" s="7"/>
    </row>
    <row r="32">
      <c r="C32" s="7"/>
    </row>
    <row r="33">
      <c r="C33" s="7"/>
    </row>
    <row r="34">
      <c r="C34" s="7"/>
    </row>
    <row r="35">
      <c r="C35" s="7"/>
    </row>
    <row r="36">
      <c r="C36" s="7"/>
    </row>
    <row r="37">
      <c r="C3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sheetData/>
  <drawing r:id="rId1"/>
</worksheet>
</file>