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3\"/>
    </mc:Choice>
  </mc:AlternateContent>
  <bookViews>
    <workbookView xWindow="0" yWindow="0" windowWidth="28800" windowHeight="12210" activeTab="1"/>
  </bookViews>
  <sheets>
    <sheet name="Documentation" sheetId="3" r:id="rId1"/>
    <sheet name="Question 2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</calcChain>
</file>

<file path=xl/sharedStrings.xml><?xml version="1.0" encoding="utf-8"?>
<sst xmlns="http://schemas.openxmlformats.org/spreadsheetml/2006/main" count="8" uniqueCount="8">
  <si>
    <t>Nick Petty</t>
  </si>
  <si>
    <t>Created by:</t>
  </si>
  <si>
    <t>Date begun:</t>
  </si>
  <si>
    <t>Date completed:</t>
  </si>
  <si>
    <t>ISM 6405 Homework Assignment 3</t>
  </si>
  <si>
    <t xml:space="preserve">2.  Using the concepts discussed in Chapter 5 of the Albright (chapter purchased on line) text create two separate VBA macros.  </t>
  </si>
  <si>
    <t>One, named SimpleAddition, asks a user for two positive integer numbers and then adds them together and displays the results in a MsgBox with the text “The Sum of the two numbers entered =” and the result.  This macro will use Sub End Sub, Dim, Integer, InputBox, MsgBox and simple arithmetic.</t>
  </si>
  <si>
    <t>This macro takes two integer inputs and adds them together.  Inputs are checked to be positive (&gt;= 0), but type is not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</si>
</sst>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361950</xdr:rowOff>
        </xdr:from>
        <xdr:to>
          <xdr:col>6</xdr:col>
          <xdr:colOff>247650</xdr:colOff>
          <xdr:row>2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8"/>
  <sheetViews>
    <sheetView workbookViewId="0">
      <selection activeCell="A4" sqref="A4:B4"/>
    </sheetView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" customHeight="1" x14ac:dyDescent="0.25">
      <c r="A4" s="3" t="s">
        <v>4</v>
      </c>
      <c r="B4" s="3"/>
    </row>
    <row r="6" spans="1:2" x14ac:dyDescent="0.25">
      <c r="A6" t="s">
        <v>1</v>
      </c>
      <c r="B6" t="s">
        <v>0</v>
      </c>
    </row>
    <row r="7" spans="1:2" x14ac:dyDescent="0.25">
      <c r="A7" t="s">
        <v>2</v>
      </c>
      <c r="B7" s="1">
        <v>42523</v>
      </c>
    </row>
    <row r="8" spans="1:2" x14ac:dyDescent="0.25">
      <c r="A8" t="s">
        <v>3</v>
      </c>
      <c r="B8" s="1">
        <f ca="1">TODAY()</f>
        <v>42523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4"/>
  <sheetViews>
    <sheetView tabSelected="1" workbookViewId="0"/>
  </sheetViews>
  <sheetFormatPr defaultRowHeight="15" x14ac:dyDescent="0.25"/>
  <cols>
    <col min="2" max="2" width="60.140625" style="2" customWidth="1"/>
  </cols>
  <sheetData>
    <row r="2" spans="2:2" ht="45" x14ac:dyDescent="0.25">
      <c r="B2" s="2" t="s">
        <v>5</v>
      </c>
    </row>
    <row r="3" spans="2:2" ht="75" x14ac:dyDescent="0.25">
      <c r="B3" s="2" t="s">
        <v>6</v>
      </c>
    </row>
    <row r="4" spans="2:2" ht="30" x14ac:dyDescent="0.25">
      <c r="B4" s="2" t="s">
        <v>7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pleAddition">
                <anchor moveWithCells="1" sizeWithCells="1">
                  <from>
                    <xdr:col>3</xdr:col>
                    <xdr:colOff>47625</xdr:colOff>
                    <xdr:row>1</xdr:row>
                    <xdr:rowOff>361950</xdr:rowOff>
                  </from>
                  <to>
                    <xdr:col>6</xdr:col>
                    <xdr:colOff>247650</xdr:colOff>
                    <xdr:row>2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Question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2016-06-02T17:58:22Z</dcterms:created>
  <dcterms:modified xsi:type="dcterms:W3CDTF">2016-06-02T19:31:40Z</dcterms:modified>
</cp:coreProperties>
</file>