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<sst xmlns="http://schemas.openxmlformats.org/spreadsheetml/2006/main" count="1095" uniqueCount="403">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</sst>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9"/>
  <sheetViews>
    <sheetView tabSelected="1" topLeftCell="C1" workbookViewId="0">
      <selection activeCell="F5" sqref="F5"/>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393</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393</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t="s">
        <v>386</v>
      </c>
      <c r="F36" s="16" t="s">
        <v>393</v>
      </c>
      <c r="G36" s="7" t="s">
        <v>77</v>
      </c>
      <c r="H36"/>
    </row>
    <row r="37" spans="1:8" ht="15.75" thickBot="1">
      <c r="A37" s="3">
        <v>36</v>
      </c>
      <c r="B37" s="4" t="s">
        <v>73</v>
      </c>
      <c r="C37" s="22" t="s">
        <v>78</v>
      </c>
      <c r="D37" s="16" t="s">
        <v>385</v>
      </c>
      <c r="E37" s="16" t="s">
        <v>386</v>
      </c>
      <c r="F37" s="16" t="s">
        <v>393</v>
      </c>
      <c r="G37" s="7" t="s">
        <v>79</v>
      </c>
      <c r="H37"/>
    </row>
    <row r="38" spans="1:8" ht="15.75" thickBot="1">
      <c r="A38" s="3">
        <v>37</v>
      </c>
      <c r="B38" s="4" t="s">
        <v>73</v>
      </c>
      <c r="C38" s="22" t="s">
        <v>80</v>
      </c>
      <c r="D38" s="16" t="s">
        <v>385</v>
      </c>
      <c r="E38" s="16" t="s">
        <v>386</v>
      </c>
      <c r="F38" s="16" t="s">
        <v>393</v>
      </c>
      <c r="G38" s="7" t="s">
        <v>81</v>
      </c>
      <c r="H38"/>
    </row>
    <row r="39" spans="1:8" ht="15.75" thickBot="1">
      <c r="A39" s="3">
        <v>38</v>
      </c>
      <c r="B39" s="9" t="s">
        <v>73</v>
      </c>
      <c r="C39" s="22" t="s">
        <v>82</v>
      </c>
      <c r="D39" s="16" t="s">
        <v>385</v>
      </c>
      <c r="E39" s="16" t="s">
        <v>386</v>
      </c>
      <c r="F39" s="16" t="s">
        <v>393</v>
      </c>
      <c r="G39" s="7" t="s">
        <v>83</v>
      </c>
      <c r="H39"/>
    </row>
    <row r="40" spans="1:8" ht="15.75" thickBot="1">
      <c r="A40" s="3">
        <v>39</v>
      </c>
      <c r="B40" s="9" t="s">
        <v>73</v>
      </c>
      <c r="C40" s="22" t="s">
        <v>84</v>
      </c>
      <c r="D40" s="16" t="s">
        <v>385</v>
      </c>
      <c r="E40" s="16" t="s">
        <v>386</v>
      </c>
      <c r="F40" s="16" t="s">
        <v>393</v>
      </c>
      <c r="G40" s="7" t="s">
        <v>85</v>
      </c>
      <c r="H40"/>
    </row>
    <row r="41" spans="1:8" ht="15.75" thickBot="1">
      <c r="A41" s="3">
        <v>40</v>
      </c>
      <c r="B41" s="9" t="s">
        <v>73</v>
      </c>
      <c r="C41" s="22" t="s">
        <v>86</v>
      </c>
      <c r="D41" s="16" t="s">
        <v>385</v>
      </c>
      <c r="E41" s="16" t="s">
        <v>386</v>
      </c>
      <c r="F41" s="16" t="s">
        <v>393</v>
      </c>
      <c r="G41" s="7" t="s">
        <v>87</v>
      </c>
      <c r="H41"/>
    </row>
    <row r="42" spans="1:8" ht="15.75" thickBot="1">
      <c r="A42" s="3">
        <v>41</v>
      </c>
      <c r="B42" s="9" t="s">
        <v>73</v>
      </c>
      <c r="C42" s="22" t="s">
        <v>88</v>
      </c>
      <c r="D42" s="16" t="s">
        <v>385</v>
      </c>
      <c r="E42" s="16" t="s">
        <v>386</v>
      </c>
      <c r="F42" s="16" t="s">
        <v>393</v>
      </c>
      <c r="G42" s="7" t="s">
        <v>89</v>
      </c>
      <c r="H42"/>
    </row>
    <row r="43" spans="1:8" ht="15.75" thickBot="1">
      <c r="A43" s="3">
        <v>42</v>
      </c>
      <c r="B43" s="9" t="s">
        <v>73</v>
      </c>
      <c r="C43" s="22" t="s">
        <v>90</v>
      </c>
      <c r="D43" s="16" t="s">
        <v>385</v>
      </c>
      <c r="E43" s="16" t="s">
        <v>386</v>
      </c>
      <c r="F43" s="16" t="s">
        <v>393</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393</v>
      </c>
      <c r="G123" s="7" t="s">
        <v>254</v>
      </c>
      <c r="H123"/>
    </row>
    <row r="124" spans="1:8" ht="30.75" thickBot="1">
      <c r="A124" s="3">
        <v>123</v>
      </c>
      <c r="B124" s="4" t="s">
        <v>252</v>
      </c>
      <c r="C124" s="5" t="s">
        <v>255</v>
      </c>
      <c r="D124" s="16" t="s">
        <v>385</v>
      </c>
      <c r="E124" s="16" t="s">
        <v>387</v>
      </c>
      <c r="F124" s="16" t="s">
        <v>393</v>
      </c>
      <c r="G124" s="7" t="s">
        <v>256</v>
      </c>
      <c r="H124"/>
    </row>
    <row r="125" spans="1:8" ht="30.75" thickBot="1">
      <c r="A125" s="3">
        <v>124</v>
      </c>
      <c r="B125" s="4" t="s">
        <v>252</v>
      </c>
      <c r="C125" s="5" t="s">
        <v>257</v>
      </c>
      <c r="D125" s="16" t="s">
        <v>385</v>
      </c>
      <c r="E125" s="16" t="s">
        <v>387</v>
      </c>
      <c r="F125" s="16" t="s">
        <v>393</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393</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393</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387</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3">
        <v>154</v>
      </c>
      <c r="B155" s="4" t="s">
        <v>297</v>
      </c>
      <c r="C155" s="5" t="s">
        <v>318</v>
      </c>
      <c r="D155" s="16" t="s">
        <v>385</v>
      </c>
      <c r="E155" s="16" t="s">
        <v>386</v>
      </c>
      <c r="F155" s="16" t="s">
        <v>393</v>
      </c>
      <c r="G155" s="7" t="s">
        <v>319</v>
      </c>
      <c r="H155"/>
    </row>
    <row r="156" spans="1:8" ht="30.75" thickBot="1">
      <c r="A156" s="3">
        <v>155</v>
      </c>
      <c r="B156" s="4" t="s">
        <v>297</v>
      </c>
      <c r="C156" s="5" t="s">
        <v>320</v>
      </c>
      <c r="D156" s="16" t="s">
        <v>385</v>
      </c>
      <c r="E156" s="16" t="s">
        <v>386</v>
      </c>
      <c r="F156" s="16" t="s">
        <v>393</v>
      </c>
      <c r="G156" s="7" t="s">
        <v>321</v>
      </c>
      <c r="H156"/>
    </row>
    <row r="157" spans="1:8" ht="30.75" thickBot="1">
      <c r="A157" s="3">
        <v>156</v>
      </c>
      <c r="B157" s="4" t="s">
        <v>297</v>
      </c>
      <c r="C157" s="5" t="s">
        <v>322</v>
      </c>
      <c r="D157" s="16" t="s">
        <v>385</v>
      </c>
      <c r="E157" s="16" t="s">
        <v>386</v>
      </c>
      <c r="F157" s="16" t="s">
        <v>393</v>
      </c>
      <c r="G157" s="7" t="s">
        <v>323</v>
      </c>
      <c r="H157"/>
    </row>
    <row r="158" spans="1:8" ht="30.75" thickBot="1">
      <c r="A158" s="3">
        <v>157</v>
      </c>
      <c r="B158" s="4" t="s">
        <v>297</v>
      </c>
      <c r="C158" s="5" t="s">
        <v>324</v>
      </c>
      <c r="D158" s="16" t="s">
        <v>384</v>
      </c>
      <c r="E158" s="16" t="s">
        <v>386</v>
      </c>
      <c r="F158" s="16" t="s">
        <v>393</v>
      </c>
      <c r="G158" s="7" t="s">
        <v>325</v>
      </c>
      <c r="H158"/>
    </row>
    <row r="159" spans="1:8" ht="30.75" thickBot="1">
      <c r="A159" s="3">
        <v>158</v>
      </c>
      <c r="B159" s="4" t="s">
        <v>297</v>
      </c>
      <c r="C159" s="5" t="s">
        <v>326</v>
      </c>
      <c r="D159" s="16" t="s">
        <v>385</v>
      </c>
      <c r="E159" s="16" t="s">
        <v>386</v>
      </c>
      <c r="F159" s="16" t="s">
        <v>393</v>
      </c>
      <c r="G159" s="7" t="s">
        <v>327</v>
      </c>
      <c r="H159"/>
    </row>
    <row r="160" spans="1:8" ht="30.75" thickBot="1">
      <c r="A160" s="3">
        <v>159</v>
      </c>
      <c r="B160" s="4" t="s">
        <v>297</v>
      </c>
      <c r="C160" s="5" t="s">
        <v>328</v>
      </c>
      <c r="D160" s="16" t="s">
        <v>385</v>
      </c>
      <c r="E160" s="16" t="s">
        <v>386</v>
      </c>
      <c r="F160" s="16" t="s">
        <v>393</v>
      </c>
      <c r="G160" s="7" t="s">
        <v>329</v>
      </c>
      <c r="H160"/>
    </row>
    <row r="161" spans="1:8" ht="30.75"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c r="F163" s="16" t="s">
        <v>390</v>
      </c>
      <c r="G163" s="7" t="s">
        <v>336</v>
      </c>
      <c r="H163"/>
    </row>
    <row r="164" spans="1:8" ht="45.75" thickBot="1">
      <c r="A164" s="3">
        <v>163</v>
      </c>
      <c r="B164" s="4" t="s">
        <v>334</v>
      </c>
      <c r="C164" s="5" t="s">
        <v>337</v>
      </c>
      <c r="D164" s="16" t="s">
        <v>385</v>
      </c>
      <c r="E164" s="16"/>
      <c r="F164" s="16" t="s">
        <v>390</v>
      </c>
      <c r="G164" s="7" t="s">
        <v>338</v>
      </c>
      <c r="H164"/>
    </row>
    <row r="165" spans="1:8" ht="30.75" thickBot="1">
      <c r="A165" s="3">
        <v>164</v>
      </c>
      <c r="B165" s="4" t="s">
        <v>334</v>
      </c>
      <c r="C165" s="5" t="s">
        <v>339</v>
      </c>
      <c r="D165" s="16" t="s">
        <v>385</v>
      </c>
      <c r="E165" s="16"/>
      <c r="F165" s="16" t="s">
        <v>390</v>
      </c>
      <c r="G165" s="7" t="s">
        <v>340</v>
      </c>
      <c r="H165"/>
    </row>
    <row r="166" spans="1:8" ht="30.75" thickBot="1">
      <c r="A166" s="3">
        <v>165</v>
      </c>
      <c r="B166" s="4" t="s">
        <v>334</v>
      </c>
      <c r="C166" s="5" t="s">
        <v>341</v>
      </c>
      <c r="D166" s="16" t="s">
        <v>385</v>
      </c>
      <c r="E166" s="16"/>
      <c r="F166" s="16" t="s">
        <v>390</v>
      </c>
      <c r="G166" s="7" t="s">
        <v>342</v>
      </c>
      <c r="H166"/>
    </row>
    <row r="167" spans="1:8" ht="30.75" thickBot="1">
      <c r="A167" s="3">
        <v>166</v>
      </c>
      <c r="B167" s="4" t="s">
        <v>334</v>
      </c>
      <c r="C167" s="5" t="s">
        <v>343</v>
      </c>
      <c r="D167" s="16" t="s">
        <v>385</v>
      </c>
      <c r="E167" s="16"/>
      <c r="F167" s="16" t="s">
        <v>390</v>
      </c>
      <c r="G167" s="7" t="s">
        <v>344</v>
      </c>
      <c r="H167"/>
    </row>
    <row r="168" spans="1:8" ht="30.75" thickBot="1">
      <c r="A168" s="3">
        <v>167</v>
      </c>
      <c r="B168" s="4" t="s">
        <v>334</v>
      </c>
      <c r="C168" s="5" t="s">
        <v>345</v>
      </c>
      <c r="D168" s="16" t="s">
        <v>385</v>
      </c>
      <c r="E168" s="16"/>
      <c r="F168" s="16" t="s">
        <v>390</v>
      </c>
      <c r="G168" s="7" t="s">
        <v>346</v>
      </c>
      <c r="H168"/>
    </row>
    <row r="169" spans="1:8" ht="30.75" thickBot="1">
      <c r="A169" s="3">
        <v>168</v>
      </c>
      <c r="B169" s="4" t="s">
        <v>334</v>
      </c>
      <c r="C169" s="5" t="s">
        <v>347</v>
      </c>
      <c r="D169" s="16" t="s">
        <v>385</v>
      </c>
      <c r="E169" s="16"/>
      <c r="F169" s="16" t="s">
        <v>390</v>
      </c>
      <c r="G169" s="7" t="s">
        <v>348</v>
      </c>
      <c r="H169"/>
    </row>
    <row r="170" spans="1:8" ht="30.75" thickBot="1">
      <c r="A170" s="3">
        <v>169</v>
      </c>
      <c r="B170" s="4" t="s">
        <v>334</v>
      </c>
      <c r="C170" s="5" t="s">
        <v>349</v>
      </c>
      <c r="D170" s="16" t="s">
        <v>385</v>
      </c>
      <c r="E170" s="16"/>
      <c r="F170" s="16" t="s">
        <v>390</v>
      </c>
      <c r="G170" s="7" t="s">
        <v>350</v>
      </c>
      <c r="H170"/>
    </row>
    <row r="171" spans="1:8" ht="30.75" thickBot="1">
      <c r="A171" s="3">
        <v>170</v>
      </c>
      <c r="B171" s="4" t="s">
        <v>334</v>
      </c>
      <c r="C171" s="5" t="s">
        <v>351</v>
      </c>
      <c r="D171" s="16" t="s">
        <v>385</v>
      </c>
      <c r="E171" s="16"/>
      <c r="F171" s="16" t="s">
        <v>390</v>
      </c>
      <c r="G171" s="7" t="s">
        <v>352</v>
      </c>
      <c r="H171"/>
    </row>
    <row r="172" spans="1:8" ht="30.75" thickBot="1">
      <c r="A172" s="3">
        <v>171</v>
      </c>
      <c r="B172" s="4" t="s">
        <v>334</v>
      </c>
      <c r="C172" s="5" t="s">
        <v>353</v>
      </c>
      <c r="D172" s="16" t="s">
        <v>385</v>
      </c>
      <c r="E172" s="16"/>
      <c r="F172" s="16" t="s">
        <v>390</v>
      </c>
      <c r="G172" s="7" t="s">
        <v>354</v>
      </c>
      <c r="H172"/>
    </row>
    <row r="173" spans="1:8" ht="30.75" thickBot="1">
      <c r="A173" s="3">
        <v>172</v>
      </c>
      <c r="B173" s="4" t="s">
        <v>334</v>
      </c>
      <c r="C173" s="5" t="s">
        <v>355</v>
      </c>
      <c r="D173" s="16" t="s">
        <v>385</v>
      </c>
      <c r="E173" s="16"/>
      <c r="F173" s="16" t="s">
        <v>390</v>
      </c>
      <c r="G173" s="7" t="s">
        <v>356</v>
      </c>
      <c r="H173"/>
    </row>
    <row r="174" spans="1:8" ht="30.75" thickBot="1">
      <c r="A174" s="3">
        <v>173</v>
      </c>
      <c r="B174" s="4" t="s">
        <v>334</v>
      </c>
      <c r="C174" s="5" t="s">
        <v>357</v>
      </c>
      <c r="D174" s="16" t="s">
        <v>385</v>
      </c>
      <c r="E174" s="16"/>
      <c r="F174" s="16" t="s">
        <v>390</v>
      </c>
      <c r="G174" s="7" t="s">
        <v>358</v>
      </c>
      <c r="H174"/>
    </row>
    <row r="175" spans="1:8" ht="30.75" thickBot="1">
      <c r="A175" s="3">
        <v>174</v>
      </c>
      <c r="B175" s="4" t="s">
        <v>334</v>
      </c>
      <c r="C175" s="5" t="s">
        <v>359</v>
      </c>
      <c r="D175" s="16" t="s">
        <v>385</v>
      </c>
      <c r="E175" s="16"/>
      <c r="F175" s="16" t="s">
        <v>390</v>
      </c>
      <c r="G175" s="7" t="s">
        <v>360</v>
      </c>
      <c r="H175"/>
    </row>
    <row r="176" spans="1:8" ht="30.75" thickBot="1">
      <c r="A176" s="3">
        <v>175</v>
      </c>
      <c r="B176" s="4" t="s">
        <v>334</v>
      </c>
      <c r="C176" s="5" t="s">
        <v>361</v>
      </c>
      <c r="D176" s="16" t="s">
        <v>385</v>
      </c>
      <c r="E176" s="16"/>
      <c r="F176" s="16" t="s">
        <v>390</v>
      </c>
      <c r="G176" s="7" t="s">
        <v>362</v>
      </c>
      <c r="H176"/>
    </row>
    <row r="177" spans="1:8" ht="60.75" thickBot="1">
      <c r="A177" s="3">
        <v>176</v>
      </c>
      <c r="B177" s="4" t="s">
        <v>334</v>
      </c>
      <c r="C177" s="5" t="s">
        <v>363</v>
      </c>
      <c r="D177" s="16" t="s">
        <v>385</v>
      </c>
      <c r="E177" s="16"/>
      <c r="F177" s="16" t="s">
        <v>390</v>
      </c>
      <c r="G177" s="7" t="s">
        <v>364</v>
      </c>
      <c r="H177"/>
    </row>
    <row r="178" spans="1:8" ht="15.75" thickBot="1">
      <c r="A178" s="3">
        <v>177</v>
      </c>
      <c r="B178" s="4" t="s">
        <v>271</v>
      </c>
      <c r="C178" s="5" t="s">
        <v>365</v>
      </c>
      <c r="D178" s="16" t="s">
        <v>385</v>
      </c>
      <c r="E178" s="16"/>
      <c r="F178" s="16" t="s">
        <v>390</v>
      </c>
      <c r="G178" s="7" t="s">
        <v>366</v>
      </c>
      <c r="H178"/>
    </row>
    <row r="179" spans="1:8" ht="30.75" thickBot="1">
      <c r="A179" s="27">
        <v>178</v>
      </c>
      <c r="B179" s="4" t="s">
        <v>297</v>
      </c>
      <c r="C179" s="5" t="s">
        <v>367</v>
      </c>
      <c r="D179" s="16" t="s">
        <v>384</v>
      </c>
      <c r="E179" s="16" t="s">
        <v>387</v>
      </c>
      <c r="F179" s="16" t="s">
        <v>393</v>
      </c>
      <c r="G179" s="7" t="s">
        <v>368</v>
      </c>
      <c r="H179"/>
    </row>
    <row r="180" spans="1:8">
      <c r="A180" s="10"/>
      <c r="B180" s="30" t="s">
        <v>297</v>
      </c>
      <c r="C180" s="32" t="s">
        <v>369</v>
      </c>
      <c r="D180" s="36" t="s">
        <v>385</v>
      </c>
      <c r="E180" s="36" t="s">
        <v>387</v>
      </c>
      <c r="F180" s="36" t="s">
        <v>393</v>
      </c>
      <c r="G180" s="34" t="s">
        <v>370</v>
      </c>
      <c r="H180"/>
    </row>
    <row r="181" spans="1:8" ht="15.75" thickBot="1">
      <c r="A181" s="3">
        <v>179</v>
      </c>
      <c r="B181" s="31"/>
      <c r="C181" s="33"/>
      <c r="D181" s="37"/>
      <c r="E181" s="37"/>
      <c r="F181" s="37"/>
      <c r="G181" s="35"/>
      <c r="H181"/>
    </row>
    <row r="182" spans="1:8" ht="30.75" thickBot="1">
      <c r="A182" s="3">
        <v>180</v>
      </c>
      <c r="B182" s="4" t="s">
        <v>297</v>
      </c>
      <c r="C182" s="5" t="s">
        <v>371</v>
      </c>
      <c r="D182" s="16" t="s">
        <v>385</v>
      </c>
      <c r="E182" s="16" t="s">
        <v>387</v>
      </c>
      <c r="F182" s="16" t="s">
        <v>393</v>
      </c>
      <c r="G182" s="7" t="s">
        <v>372</v>
      </c>
      <c r="H182"/>
    </row>
    <row r="183" spans="1:8" ht="30.75"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thickBot="1">
      <c r="C186" s="5" t="s">
        <v>399</v>
      </c>
      <c r="D186" s="16" t="s">
        <v>385</v>
      </c>
      <c r="E186" s="16" t="s">
        <v>386</v>
      </c>
      <c r="F186" s="16" t="s">
        <v>393</v>
      </c>
      <c r="G186" s="7"/>
    </row>
    <row r="187" spans="1:8" ht="15.75" thickBot="1">
      <c r="C187" s="5" t="s">
        <v>401</v>
      </c>
      <c r="D187" s="16" t="s">
        <v>385</v>
      </c>
      <c r="E187" s="16" t="s">
        <v>386</v>
      </c>
      <c r="F187" s="16" t="s">
        <v>393</v>
      </c>
      <c r="G187" s="7"/>
    </row>
    <row r="188" spans="1:8" ht="15.75" thickBot="1">
      <c r="C188" s="5" t="s">
        <v>400</v>
      </c>
      <c r="D188" s="16" t="s">
        <v>385</v>
      </c>
      <c r="E188" s="16" t="s">
        <v>386</v>
      </c>
      <c r="F188" s="16" t="s">
        <v>393</v>
      </c>
      <c r="G188" s="7"/>
    </row>
    <row r="189" spans="1:8" ht="15.75" thickBot="1">
      <c r="C189" s="5" t="s">
        <v>402</v>
      </c>
      <c r="D189" s="16" t="s">
        <v>385</v>
      </c>
      <c r="E189" s="16" t="s">
        <v>386</v>
      </c>
      <c r="F189" s="16" t="s">
        <v>393</v>
      </c>
      <c r="G189" s="7"/>
    </row>
  </sheetData>
  <autoFilter ref="A1:G189">
    <filterColumn colId="3"/>
    <filterColumn colId="4"/>
    <filterColumn colId="5"/>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2011-08-29T02:21:27Z</dcterms:modified>
</cp:coreProperties>
</file>