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36" windowWidth="15960" windowHeight="11016"/>
  </bookViews>
  <sheets>
    <sheet name="Schedule" sheetId="2" r:id="rId1"/>
  </sheets>
  <calcPr calcId="124519"/>
</workbook>
</file>

<file path=xl/calcChain.xml><?xml version="1.0" encoding="utf-8"?>
<calcChain xmlns="http://schemas.openxmlformats.org/spreadsheetml/2006/main">
  <c r="A14" i="2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<sst xmlns="http://schemas.openxmlformats.org/spreadsheetml/2006/main" count="12" uniqueCount="11">
  <si>
    <t>No</t>
  </si>
  <si>
    <t>TaskName</t>
  </si>
  <si>
    <t>Planed</t>
  </si>
  <si>
    <t>Order</t>
  </si>
  <si>
    <t>Priority</t>
  </si>
  <si>
    <t>Complex</t>
  </si>
  <si>
    <t>Estimate</t>
  </si>
  <si>
    <t>Work Hour</t>
  </si>
  <si>
    <t>This Week</t>
  </si>
  <si>
    <t>Discription</t>
  </si>
  <si>
    <t>Resource</t>
  </si>
</sst>
</file>

<file path=xl/styles.xml><?xml version="1.0" encoding="utf-8"?>
<styleSheet xmlns="http://schemas.openxmlformats.org/spreadsheetml/2006/main">
  <numFmts count="1">
    <numFmt numFmtId="176" formatCode="0.0&quot; &quot;;\(0.0\)"/>
  </numFmts>
  <fonts count="5">
    <font>
      <sz val="12"/>
      <color indexed="8"/>
      <name val="新細明體"/>
    </font>
    <font>
      <b/>
      <sz val="12"/>
      <color indexed="8"/>
      <name val="新細明體"/>
      <family val="1"/>
      <charset val="136"/>
    </font>
    <font>
      <sz val="16"/>
      <color indexed="8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9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horizontal="left" vertical="center"/>
    </xf>
  </cellStyleXfs>
  <cellXfs count="11"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</cellXfs>
  <cellStyles count="1">
    <cellStyle name="一般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AEEF3"/>
      <rgbColor rgb="FFFF0000"/>
      <rgbColor rgb="FFF2DBDB"/>
      <rgbColor rgb="FFFFFFFF"/>
      <rgbColor rgb="FF0432FF"/>
      <rgbColor rgb="FFF2F2F2"/>
      <rgbColor rgb="FF3F6797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 佈景主題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佈景主題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佈景主題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tabSelected="1" workbookViewId="0">
      <selection activeCell="G5" sqref="G5"/>
    </sheetView>
  </sheetViews>
  <sheetFormatPr defaultRowHeight="16.2"/>
  <cols>
    <col min="1" max="1" width="10" customWidth="1"/>
    <col min="2" max="2" width="14.5546875" customWidth="1"/>
    <col min="3" max="3" width="11.77734375" customWidth="1"/>
    <col min="4" max="4" width="12.21875" customWidth="1"/>
    <col min="5" max="5" width="10.88671875" customWidth="1"/>
    <col min="6" max="6" width="14" customWidth="1"/>
    <col min="7" max="7" width="15.6640625" customWidth="1"/>
    <col min="8" max="8" width="16.77734375" customWidth="1"/>
    <col min="9" max="9" width="13.21875" customWidth="1"/>
    <col min="10" max="10" width="15.44140625" customWidth="1"/>
    <col min="11" max="11" width="13.109375" customWidth="1"/>
    <col min="12" max="13" width="18.21875" customWidth="1"/>
  </cols>
  <sheetData>
    <row r="1" spans="1:12" s="1" customFormat="1" ht="16.9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22.2">
      <c r="A2" s="3">
        <f t="shared" ref="A2:A14" si="0">ROW()-1</f>
        <v>1</v>
      </c>
      <c r="B2" s="4"/>
      <c r="C2" s="5"/>
      <c r="D2" s="5"/>
      <c r="E2" s="6"/>
      <c r="F2" s="7"/>
      <c r="G2" s="8"/>
      <c r="H2" s="9"/>
      <c r="I2" s="9"/>
      <c r="J2" s="9"/>
      <c r="K2" s="9"/>
      <c r="L2" s="5"/>
    </row>
    <row r="3" spans="1:12" ht="22.2">
      <c r="A3" s="3">
        <f t="shared" si="0"/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ht="22.2">
      <c r="A4" s="3">
        <f t="shared" si="0"/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ht="22.2">
      <c r="A5" s="3">
        <f t="shared" si="0"/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ht="22.2">
      <c r="A6" s="3">
        <f t="shared" si="0"/>
        <v>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ht="22.2">
      <c r="A7" s="3">
        <f t="shared" si="0"/>
        <v>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ht="22.2">
      <c r="A8" s="3">
        <f t="shared" si="0"/>
        <v>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ht="22.2">
      <c r="A9" s="3">
        <f t="shared" si="0"/>
        <v>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ht="22.2">
      <c r="A10" s="3">
        <f t="shared" si="0"/>
        <v>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2" ht="22.2">
      <c r="A11" s="3">
        <f t="shared" si="0"/>
        <v>10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 ht="22.2">
      <c r="A12" s="3">
        <f t="shared" si="0"/>
        <v>11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 ht="22.2">
      <c r="A13" s="3">
        <f t="shared" si="0"/>
        <v>12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ht="22.2">
      <c r="A14" s="3">
        <f t="shared" si="0"/>
        <v>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</sheetData>
  <phoneticPr fontId="4" type="noConversion"/>
  <conditionalFormatting sqref="G1">
    <cfRule type="cellIs" dxfId="1" priority="2" stopIfTrue="1" operator="lessThan">
      <formula>0</formula>
    </cfRule>
  </conditionalFormatting>
  <conditionalFormatting sqref="G2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2022-02-08T01:01:48Z</dcterms:created>
  <dcterms:modified xsi:type="dcterms:W3CDTF">2022-02-08T01:02:16Z</dcterms:modified>
</cp:coreProperties>
</file>