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5smith\Desktop\"/>
    </mc:Choice>
  </mc:AlternateContent>
  <xr:revisionPtr revIDLastSave="0" documentId="13_ncr:1_{F0C26B6D-6C86-4555-9AC2-95AD2DA705B0}" xr6:coauthVersionLast="47" xr6:coauthVersionMax="47" xr10:uidLastSave="{00000000-0000-0000-0000-000000000000}"/>
  <bookViews>
    <workbookView xWindow="-120" yWindow="-120" windowWidth="38640" windowHeight="21120" xr2:uid="{321D8697-8E65-4062-A02D-6EAE475664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<sst xmlns="http://schemas.openxmlformats.org/spreadsheetml/2006/main" count="8583" uniqueCount="8583">
  <si>
    <t xml:space="preserve">https://www.cbp.gov/trade/21CCF </t>
  </si>
  <si>
    <t>https://www.imls.gov/grants/available/21st-century-museum-professionals-program</t>
  </si>
  <si>
    <t xml:space="preserve">https://www.nps.gov/subjects/climatechange/toolkit.htm </t>
  </si>
  <si>
    <t>https://www.usgs.gov/3d-elevation-program</t>
  </si>
  <si>
    <t>https://3dmaggs.larc.nasa.gov/</t>
  </si>
  <si>
    <t xml:space="preserve">https://7-seas.gsfc.nasa.gov/ </t>
  </si>
  <si>
    <t xml:space="preserve">https://18f.gsa.gov/  </t>
  </si>
  <si>
    <t xml:space="preserve">https://a2e.energy.gov/home </t>
  </si>
  <si>
    <t xml:space="preserve">https://www.dhs.gov/accessibility-language-services </t>
  </si>
  <si>
    <t xml:space="preserve">https://www.aaa.si.edu/  </t>
  </si>
  <si>
    <t xml:space="preserve">https://aad.archives.gov/aad/ </t>
  </si>
  <si>
    <t>https://www.fws.gov/program/aquatic-animal-health/aquatic-animal-drug-approval-partnership</t>
  </si>
  <si>
    <t>https://www.justice.gov/atr/staff-profile/meet-assistant-attorney-general</t>
  </si>
  <si>
    <t xml:space="preserve">https://www.justice.gov/crt/meet-assistant-attorney-general </t>
  </si>
  <si>
    <t>https://www.justice.gov/criminal/meet-aag</t>
  </si>
  <si>
    <t>https://www.justice.gov/enrd</t>
  </si>
  <si>
    <t>https://www.justice.gov/jmd/staff-profile/meet-assistant-attorney-general</t>
  </si>
  <si>
    <t>https://www.justice.gov/nsd/staff-profile/assistant-attorney-general-matthew-g-olsen</t>
  </si>
  <si>
    <t>https://www.ojp.gov/about/offices/office-assistant-attorney-general-oaag</t>
  </si>
  <si>
    <t>https://www.justice.gov/ola/staff-profile/meet-assistant-attorney-general</t>
  </si>
  <si>
    <t>https://www.justice.gov/olc</t>
  </si>
  <si>
    <t>https://www.justice.gov/olp/staff-profile/meet-principal-deputy-assistant-attorney-general</t>
  </si>
  <si>
    <t>https://www.justice.gov/tax/tax-division-organizations</t>
  </si>
  <si>
    <t>https://www.imls.gov/grants/available/museum-grants-african-american-history-and-culture</t>
  </si>
  <si>
    <t xml:space="preserve">https://www.anl.gov/aai </t>
  </si>
  <si>
    <t>https://www.faa.gov/about/office_org/headquarters_offices/avs/offices/aam</t>
  </si>
  <si>
    <t>https://www.uscis.gov/about-us/organization/directorates-and-program-offices/the-administrative-appeals-office-aao</t>
  </si>
  <si>
    <t>https://www.cms.gov/newsroom/fact-sheets/change-healthcare/optum-payment-disruption-chopd-accelerated-and-advance-payments-part-providers-and</t>
  </si>
  <si>
    <t xml:space="preserve">https://fasab.gov/about-aapc/ </t>
  </si>
  <si>
    <t>https://www.nrcs.usda.gov/conservation-basics/natural-resource-concerns/air/usda-agricultural-air-quality-task-force</t>
  </si>
  <si>
    <t xml:space="preserve">https://www.aaro.mil/ </t>
  </si>
  <si>
    <t>https://www.faa.gov/about/office_org/headquarters_offices/arp/offices/aas</t>
  </si>
  <si>
    <t>https://www.nasa.gov/directorates/armd/aavp/</t>
  </si>
  <si>
    <t>https://www.epa.gov/faca/frrcc-0</t>
  </si>
  <si>
    <t xml:space="preserve">https://www.weather.gov/aawu/ </t>
  </si>
  <si>
    <t xml:space="preserve">https://www.loc.gov/aba/ </t>
  </si>
  <si>
    <t>https://www.ars.usda.gov/plains-area/mhk/cgahr/abadru/</t>
  </si>
  <si>
    <t>https://www.fns.usda.gov/snap/work-requirements</t>
  </si>
  <si>
    <t>https://nida.nih.gov/research-topics/adolescent-brain/longitudinal-study-adolescent-brain-cognitive-development-abcd-study</t>
  </si>
  <si>
    <t>https://www.cdc.gov/abcs/index.html</t>
  </si>
  <si>
    <t>https://frederick.cancer.gov/research/science-areas/bioinformatics-and-computational-science/advanced-biomedical-computational-science</t>
  </si>
  <si>
    <t>https://www.cdc.gov/healthyyouth/data/abes.htm</t>
  </si>
  <si>
    <t>https://www.cbp.gov/trade/ace/catair</t>
  </si>
  <si>
    <t>https://www.nifa.usda.gov/grants/programs/agriculture-business-innovation-center-historically-black-college-university-hbcu</t>
  </si>
  <si>
    <t>https://www.cdc.gov/niosh/lead/programs/</t>
  </si>
  <si>
    <t xml:space="preserve">https://www.abmc.gov/  </t>
  </si>
  <si>
    <t>https://highways.dot.gov/research/laboratories/binder-laboratory/asphalt-binder-mixtures-laboratory-overview</t>
  </si>
  <si>
    <t>https://www.abilityone.gov/abor.html</t>
  </si>
  <si>
    <t>https://www.nps.gov/orgs/2287/index.htm</t>
  </si>
  <si>
    <t>https://www.usmint.gov/news/press-releases/united-states-mint-announces-new-authorized-bulk-purchase-program</t>
  </si>
  <si>
    <t>https://www.census.gov/programs-surveys/abs.html</t>
  </si>
  <si>
    <t>https://www.aphis.usda.gov/animal-care</t>
  </si>
  <si>
    <t>https://cpo.noaa.gov/divisions-programs/earth-system-science-and-modeling-division/atmospheric-chemistry-carbon-cycle-and-climate/</t>
  </si>
  <si>
    <t>https://www.hhs.gov/healthcare/index.html</t>
  </si>
  <si>
    <t>https://www.state.gov/creation-of-atrocity-crimes-advisory-group-for-ukraine/</t>
  </si>
  <si>
    <t>https://www.cbp.gov/border-security/ports-entry/cargo-security/acas</t>
  </si>
  <si>
    <t>https://www.cdc.gov/brfss/acbs/index.htm</t>
  </si>
  <si>
    <t xml:space="preserve">https://www.acc.gov/  </t>
  </si>
  <si>
    <t xml:space="preserve">https://www.eda.gov/coal/ </t>
  </si>
  <si>
    <t>https://www.earthdata.nasa.gov/esds/competitive-programs/access</t>
  </si>
  <si>
    <t xml:space="preserve">https://ncua.gov/support-services/access  </t>
  </si>
  <si>
    <t xml:space="preserve">https://www.anl.gov/access    </t>
  </si>
  <si>
    <t>https://www.cdc.gov/lead-prevention/php/lead-advisory-committee/</t>
  </si>
  <si>
    <t>https://csl.noaa.gov/groups/csl6/</t>
  </si>
  <si>
    <t>https://www.osha.gov/advisorycommittee/accsh</t>
  </si>
  <si>
    <t xml:space="preserve">https://www.hrsa.gov/advisory-committees/vaccines  </t>
  </si>
  <si>
    <t>https://www.bep.gov/currency/currency-redesign</t>
  </si>
  <si>
    <t>https://www.cdc.gov/about/advisory-committee-director/index.html</t>
  </si>
  <si>
    <t xml:space="preserve">https://www.nist.gov/itl/applied-cybersecurity </t>
  </si>
  <si>
    <t>https://www.faa.gov/about/office_org/headquarters_offices/acr/bus_ent_program</t>
  </si>
  <si>
    <t xml:space="preserve">https://www.bea.gov/evidence </t>
  </si>
  <si>
    <t>https://www.census.gov/programs-surveys/decennial-census/decade/2000/program-management/ace-r2.html</t>
  </si>
  <si>
    <t>https://science.nasa.gov/mission/ace/</t>
  </si>
  <si>
    <t xml:space="preserve">https://www.cdc.gov/aces/about/index.html  </t>
  </si>
  <si>
    <t>https://www.epa.gov/stationary-sources-air-pollution/proposal-affordable-clean-energy-ace-rule</t>
  </si>
  <si>
    <t xml:space="preserve">https://www.epa.gov/americaschildrenenvironment  </t>
  </si>
  <si>
    <t xml:space="preserve">https://www.eda.gov/strategic-initiatives/ace </t>
  </si>
  <si>
    <t xml:space="preserve">https://acetool.commerce.gov/  </t>
  </si>
  <si>
    <t>https://www.atsdr.cdc.gov/ace/index.html</t>
  </si>
  <si>
    <t xml:space="preserve">https://www.cbp.gov/trade/automated  </t>
  </si>
  <si>
    <t>https://www.blm.gov/programs/planning-and-nepa/planning-101/special-planning-designations/acec-s</t>
  </si>
  <si>
    <t>https://www.nrcs.usda.gov/programs-initiatives/acep-agricultural-conservation-easement-program</t>
  </si>
  <si>
    <t xml:space="preserve">https://www.census.gov/programs-surveys/aces.html </t>
  </si>
  <si>
    <t>https://www.epa.gov/aboutepa/about-atlantic-coastal-environmental-sciences-division</t>
  </si>
  <si>
    <t>https://ncua.gov/regulation-supervision/regulatory-compliance-resources/cybersecurity-resources/acet-and-other-assessment-tools</t>
  </si>
  <si>
    <t xml:space="preserve">https://www.acf.hhs.gov/ </t>
  </si>
  <si>
    <t>https://www.fws.gov/program/environmental-response-and-restoration/what-we-do</t>
  </si>
  <si>
    <t>https://www.archives.gov/federal-register/acfr</t>
  </si>
  <si>
    <t>https://www.fiscal.treasury.gov/ach/</t>
  </si>
  <si>
    <t>https://www.cbp.gov/trade/basic-import-export/automated-clearinghouse-ach</t>
  </si>
  <si>
    <t xml:space="preserve">https://www.achp.gov/  </t>
  </si>
  <si>
    <t>https://www.cdc.gov/vaccines/acip/index.html</t>
  </si>
  <si>
    <t>https://acir.aphis.usda.gov/s/</t>
  </si>
  <si>
    <t>https://acis.eoir.justice.gov/en/</t>
  </si>
  <si>
    <t xml:space="preserve">https://acl.gov/  </t>
  </si>
  <si>
    <t xml:space="preserve">https://www.research.gov/research-web/content/aboutacms </t>
  </si>
  <si>
    <t>https://science.nasa.gov/earth-science/focus-areas/atmospheric-composition/</t>
  </si>
  <si>
    <t xml:space="preserve">https://www.nist.gov/itl/math </t>
  </si>
  <si>
    <t xml:space="preserve">https://www.nist.gov/mml/acmd    </t>
  </si>
  <si>
    <t>https://science.nasa.gov/mission/acme/</t>
  </si>
  <si>
    <t>https://www.nrc.gov/about-nrc/regulatory/advisory/acmui.html</t>
  </si>
  <si>
    <t>https://www.energy.gov/nnsa/advisory-committee-nuclear-security</t>
  </si>
  <si>
    <t>https://www.faa.gov/about/office_org/field_offices/certification_branches</t>
  </si>
  <si>
    <t>https://www.cms.gov/priorities/innovation/innovation-models/aco-reach</t>
  </si>
  <si>
    <t xml:space="preserve">https://acorn.fnal.gov/ </t>
  </si>
  <si>
    <t>https://www.cdc.gov/acoss/index.html</t>
  </si>
  <si>
    <t>https://www.affordableconnectivity.gov/</t>
  </si>
  <si>
    <t xml:space="preserve">https://www.transportation.gov/briefing-room/dot7318 </t>
  </si>
  <si>
    <t>https://www.state.gov/bureaus-offices/under-secretary-for-public-diplomacy-and-public-affairs/office-of-policy-planning-and-resources-r-ppr/united-states-advisory-commission-on-public-diplomacy/</t>
  </si>
  <si>
    <t xml:space="preserve">https://www.transportation.gov/airconsumer  </t>
  </si>
  <si>
    <t>https://www.acquisition.gov/</t>
  </si>
  <si>
    <t>https://www.epa.gov/brownfields/grant-recipient-reporting</t>
  </si>
  <si>
    <t>https://www.faa.gov/airports/crrsaa</t>
  </si>
  <si>
    <t>https://www.nrc.gov/about-nrc/regulatory/advisory/acrs.html</t>
  </si>
  <si>
    <t>https://www.census.gov/programs-surveys/acs/</t>
  </si>
  <si>
    <t>https://www.taxpayeradvocate.irs.gov/tax-terms/automated-collection-system-acs/</t>
  </si>
  <si>
    <t>https://nces.ed.gov/programs/maped/ACSMaps/</t>
  </si>
  <si>
    <t>https://www.ars.usda.gov/northeast-area/beltsville-md-barc/beltsville-agricultural-research-center/adaptive-cropping-systems-laboratory/</t>
  </si>
  <si>
    <t>https://science.larc.nasa.gov/act-america/</t>
  </si>
  <si>
    <t>https://archive.ahrq.gov/research/findings/factsheets/translating/action2/index.html</t>
  </si>
  <si>
    <t>https://www.nih.gov/research-training/medical-research-initiatives/activ</t>
  </si>
  <si>
    <t>https://www.nih.gov/research-training/medical-research-initiatives/activ/tracking-resistance-coronavirus-evolution-trace</t>
  </si>
  <si>
    <t>https://www.transportation.gov/individuals/aviation-consumer-protection/air-travel-consumer-reports</t>
  </si>
  <si>
    <t>https://csrc.nist.gov/Projects/cryptographic-algorithm-validation-program/how-to-access-acvts</t>
  </si>
  <si>
    <t xml:space="preserve">https://www.acus.gov/ </t>
  </si>
  <si>
    <t xml:space="preserve">https://www.usaid.gov/organization/advisory-committee </t>
  </si>
  <si>
    <t>https://frederick.cancer.gov/research/science-areas/aids-and-cancer-virus-program</t>
  </si>
  <si>
    <t>https://www.usgs.gov/mission-areas/water-resources/advisory-committee-water-information</t>
  </si>
  <si>
    <t>https://www.samhsa.gov/about-us/advisory-councils/acws</t>
  </si>
  <si>
    <t>https://www.va.gov/womenvet/acwv/reports.asp</t>
  </si>
  <si>
    <t xml:space="preserve">https://www.acf.hhs.gov/acyf </t>
  </si>
  <si>
    <t>https://www.fcc.gov/economics-analytics/auctions-division</t>
  </si>
  <si>
    <t xml:space="preserve">https://www.ada.gov/ </t>
  </si>
  <si>
    <t>https://www.dhs.gov/science-and-technology/publication/arctic-domain-awareness-center-fact-sheet</t>
  </si>
  <si>
    <t>https://www.nrc.gov/reading-rm/adams.html</t>
  </si>
  <si>
    <t>https://www.globe.gov/globe-data/retrieve-data</t>
  </si>
  <si>
    <t>https://www.cdc.gov/global-health/organization/about-global-immunization-division.html</t>
  </si>
  <si>
    <t>https://www.cbp.gov/trade/priority-issues/adcvd</t>
  </si>
  <si>
    <t>https://www.cdc.gov/autism/addm-network/</t>
  </si>
  <si>
    <t>https://aviationweather.gov/help/#url</t>
  </si>
  <si>
    <t>https://www.nia.nih.gov/health/alzheimers-and-dementia/about-adear-center</t>
  </si>
  <si>
    <t>https://acl.gov/programs/strengthening-aging-and-disability-networks/aging-and-disability-evidence-based-programs</t>
  </si>
  <si>
    <t xml:space="preserve">https://www.usadf.gov/ </t>
  </si>
  <si>
    <t>https://www.arc.gov/appalachian-development-highway-system/</t>
  </si>
  <si>
    <t>https://cfpub.epa.gov/adi/</t>
  </si>
  <si>
    <t xml:space="preserve">https://www.adlnet.gov/  </t>
  </si>
  <si>
    <t>https://www.earthdata.nasa.gov/esds/impact/admg</t>
  </si>
  <si>
    <t>https://smartgrid.gov/archive/adms_research_and_development</t>
  </si>
  <si>
    <t>https://www.nrel.gov/transportation/adopt.html</t>
  </si>
  <si>
    <t>https://acl.gov/programs/support-people-alzheimers-disease/support-people-dementia-including-alzheimers-disease</t>
  </si>
  <si>
    <t xml:space="preserve">https://adr.gov/ </t>
  </si>
  <si>
    <t>https://www.energy.gov/oha/alternative-dispute-resolution-office</t>
  </si>
  <si>
    <t xml:space="preserve">https://ads.harvard.edu/ </t>
  </si>
  <si>
    <t xml:space="preserve">https://www.usaid.gov/about-us/agency-policy  </t>
  </si>
  <si>
    <t>https://www.state.gov/bureaus-offices/under-secretary-for-arms-control-and-international-security-affairs/bureau-of-arms-control-deterrence-and-stability/</t>
  </si>
  <si>
    <t>https://www.faa.gov/air_traffic/technology/adsb</t>
  </si>
  <si>
    <t>https://cpo.noaa.gov/divisions-programs/climate-and-societal-interactions/the-adaptation-sciences-program/international-adaptation-and-resilience/</t>
  </si>
  <si>
    <t>https://www.anl.gov/phy/accelerator-development-test-facility-adtf</t>
  </si>
  <si>
    <t>https://www.fda.gov/animal-veterinary/animal-and-veterinary-innovation-agenda/animal-and-veterinary-innovation-agenda-looking-ahead</t>
  </si>
  <si>
    <t>https://ovc.ojp.gov/program/aeap/overview</t>
  </si>
  <si>
    <t>https://www.faa.gov/about/office_org/headquarters_offices/avs/offices/afx/afs/afs100</t>
  </si>
  <si>
    <t>https://www.hudexchange.info/programs/aedi/</t>
  </si>
  <si>
    <t xml:space="preserve">https://aedt.faa.gov/ </t>
  </si>
  <si>
    <t>https://pls.llnl.gov/research-and-development/atmospheric-earth-and-energy-science</t>
  </si>
  <si>
    <t xml:space="preserve">https://www.epa.gov/aegl </t>
  </si>
  <si>
    <t>https://www.fema.gov/grants/tools/authorized-equipment-list</t>
  </si>
  <si>
    <t xml:space="preserve">https://www.eia.gov/outlooks/aeo/ </t>
  </si>
  <si>
    <t xml:space="preserve">https://www.nist.gov/el/applied-economics-office </t>
  </si>
  <si>
    <t xml:space="preserve">https://www.energy.gov/arctic/arctic-energy-office  </t>
  </si>
  <si>
    <t>https://www.huduser.gov/portal/about/pdr_learningagenda.html</t>
  </si>
  <si>
    <t>https://www.dhs.gov/publication/aep-application-information</t>
  </si>
  <si>
    <t>https://www.eia.gov/totalenergy/data/annual/</t>
  </si>
  <si>
    <t>https://www.nifa.usda.gov/grants/programs/agriculture-food-research-initiative-afri/agriculture-economics-rural-communities-program-area</t>
  </si>
  <si>
    <t>https://csl.noaa.gov/projects/aeromma/</t>
  </si>
  <si>
    <t xml:space="preserve">https://www.aps.anl.gov/APS-Engineering-Support-Division </t>
  </si>
  <si>
    <t>https://www.cisa.gov/resources-tools/programs/assessment-evaluation-and-standardization-program</t>
  </si>
  <si>
    <t xml:space="preserve">https://www.cbp.gov/trade/technical-documentation/aes </t>
  </si>
  <si>
    <t>https://www.whitehouse.gov/ostp/ostps-teams/climate-and-environment/arctic-executive-steering-committee-aesc/</t>
  </si>
  <si>
    <t>https://www.epa.gov/aboutepa/about-atmospheric-and-environmental-systems-modeling-division</t>
  </si>
  <si>
    <t>https://www.cbp.gov/trade/aes/aestir/introduction-and-guidelines</t>
  </si>
  <si>
    <t xml:space="preserve">https://www.anl.gov/aet  </t>
  </si>
  <si>
    <t>https://www.nasa.gov/directorates/armd/aetc/</t>
  </si>
  <si>
    <t>https://www.state.gov/bureaus-offices/under-secretary-for-political-affairs/bureau-of-african-affairs/</t>
  </si>
  <si>
    <t>https://www.loc.gov/research-centers/american-folklife-center/about-this-research-center/</t>
  </si>
  <si>
    <t>https://www.acf.hhs.gov/cb/data-research/adoption-fostercare</t>
  </si>
  <si>
    <t>https://eca.state.gov/cultural-heritage-center/ambassadors-fund-cultural-preservation</t>
  </si>
  <si>
    <t xml:space="preserve">https://afdc.energy.gov/  </t>
  </si>
  <si>
    <t>https://data.census.gov/cedsci/</t>
  </si>
  <si>
    <t>https://www.justice.gov/afp/reports</t>
  </si>
  <si>
    <t xml:space="preserve">https://www.aff.gov/  </t>
  </si>
  <si>
    <t>https://www.hud.gov/program_offices/fair_housing_equal_opp/affh</t>
  </si>
  <si>
    <t>https://www.hudexchange.info/news/data-and-fair-housing-planning-affh-t-video-series-now-available/</t>
  </si>
  <si>
    <t xml:space="preserve">https://www.fema.gov/grants/preparedness/firefighters </t>
  </si>
  <si>
    <t>https://www.dhs.gov/publication/analytical-framework-intelligence-afi</t>
  </si>
  <si>
    <t xml:space="preserve">https://www.acf.hhs.gov/ocs/programs/afi  </t>
  </si>
  <si>
    <t>https://afleet.es.anl.gov/home/</t>
  </si>
  <si>
    <t>https://www.ars.usda.gov/afm</t>
  </si>
  <si>
    <t>https://www.ttb.gov/about-ttb/who-we-are/offices/acquisition-and-facilities-management-division</t>
  </si>
  <si>
    <t xml:space="preserve">https://www.atf.gov/resource-center/data-statistics </t>
  </si>
  <si>
    <t xml:space="preserve">https://www.justice.gov/afp </t>
  </si>
  <si>
    <t>https://reports.blm.gov/reports/AFMSS</t>
  </si>
  <si>
    <t xml:space="preserve">https://www.afrh.gov/  </t>
  </si>
  <si>
    <t>https://www.nifa.usda.gov/grants/programs/agriculture-food-research-initiative</t>
  </si>
  <si>
    <t>https://www.fda.gov/federal-state-local-tribal-and-territorial-officials/regulatory-program-standards/animal-food-regulatory-program-standards-afrps-and-preventive-controls-cooperative-agreement-program</t>
  </si>
  <si>
    <t>https://armedforcessports.defense.gov/</t>
  </si>
  <si>
    <t>https://www.fisheries.noaa.gov/about/alaska-fisheries-science-center</t>
  </si>
  <si>
    <t>https://www.nal.usda.gov/programs/afsic</t>
  </si>
  <si>
    <t>https://www.dhs.gov/publication/dhs-tsa-pia-026-alien-flight-student-program</t>
  </si>
  <si>
    <t>https://www.irs.gov/tax-professionals/annual-filing-season-program</t>
  </si>
  <si>
    <t>https://www.fda.gov/animal-veterinary/safety-health/safe-feed</t>
  </si>
  <si>
    <t>https://www.fs.usda.gov/managing-land/fire/aviation/afue</t>
  </si>
  <si>
    <t xml:space="preserve">https://www.justice.gov/ag  </t>
  </si>
  <si>
    <t>https://www.nifa.usda.gov/grants/competitive-agriculture-and-food-research-initiative-AFRI/agricultural-genome-phenome-initiative-ag2pi</t>
  </si>
  <si>
    <t>https://www.cdc.gov/niosh/research-programs/portfolio/aff.html</t>
  </si>
  <si>
    <t>https://gml.noaa.gov/aggi/aggi.html</t>
  </si>
  <si>
    <t xml:space="preserve">https://agid.acl.gov/  </t>
  </si>
  <si>
    <t>https://www.ars.usda.gov/northeast-area/beltsville-md-barc/beltsville-agricultural-research-center/agil/</t>
  </si>
  <si>
    <t>https://www.iarpa.gov/research-programs/agile</t>
  </si>
  <si>
    <t>https://www.noaa.gov/acquisition-grants</t>
  </si>
  <si>
    <t>https://www.nal.usda.gov/agricola</t>
  </si>
  <si>
    <t>https://www.nsf.gov/div/index.jsp?div=AGS</t>
  </si>
  <si>
    <t>https://www.nifa.usda.gov/grants/programs/enhancing-agricultural-opportunities-military-veterans-agvets</t>
  </si>
  <si>
    <t>https://www.epa.gov/water-research/automated-geospatial-watershed-assessment-agwa-tool</t>
  </si>
  <si>
    <t>https://www.hudexchange.info/homelessness-assistance/ahar/#reports</t>
  </si>
  <si>
    <t xml:space="preserve">https://qualitynet.cms.gov/acute-hospital-care-at-home </t>
  </si>
  <si>
    <t>https://oese.ed.gov/offices/disaster-recovery-unit/assistance-for-homeless-children-and-youth/</t>
  </si>
  <si>
    <t>https://www.nifa.usda.gov/grants/programs/capacity-grants/animal-health-disease-research-capacity-program</t>
  </si>
  <si>
    <t xml:space="preserve">https://ahead.hiv.gov/  </t>
  </si>
  <si>
    <t xml:space="preserve">https://www.hrsa.gov/grants/find-funding/HRSA-22-053 </t>
  </si>
  <si>
    <t xml:space="preserve">https://ahed.nasa.gov/ </t>
  </si>
  <si>
    <t>https://www.ars.usda.gov/plains-area/el-reno-ok/ocparc/agroclimate-and-hydraulics-research-unit/</t>
  </si>
  <si>
    <t>https://www.doi.gov/oepc/abandoned-hardrock-mine-reclamation-ahmr-program</t>
  </si>
  <si>
    <t>https://www.weather.gov/owp/oh_ahps</t>
  </si>
  <si>
    <t>https://research.fs.usda.gov/fpl/centers/ahrc</t>
  </si>
  <si>
    <t xml:space="preserve">https://data.hrsa.gov/topics/health-workforce/ahrf  </t>
  </si>
  <si>
    <t xml:space="preserve">https://www.ahrq.gov/  </t>
  </si>
  <si>
    <t>https://www.census.gov/programs-surveys/ahs/</t>
  </si>
  <si>
    <t xml:space="preserve">https://ai.gov/ </t>
  </si>
  <si>
    <t xml:space="preserve">https://www.usda.gov/aia </t>
  </si>
  <si>
    <t>https://www.energy.gov/ai/articles/us-department-energy-establishes-artificial-intelligence-advancement-council</t>
  </si>
  <si>
    <t xml:space="preserve">https://fire.ak.blm.gov/ </t>
  </si>
  <si>
    <t xml:space="preserve">https://www.usaid.gov/  </t>
  </si>
  <si>
    <t xml:space="preserve">https://acl.gov/about-acl/administration-disabilities </t>
  </si>
  <si>
    <t xml:space="preserve">https://www.hiv.gov/  </t>
  </si>
  <si>
    <t xml:space="preserve">https://www.epa.gov/tribal </t>
  </si>
  <si>
    <t xml:space="preserve">https://www.census.gov/programs-surveys/aies.html </t>
  </si>
  <si>
    <t>https://science.nasa.gov/mission/aim/</t>
  </si>
  <si>
    <t xml:space="preserve">https://gbp-blm-egis.hub.arcgis.com/pages/aim  </t>
  </si>
  <si>
    <t>https://www.faa.gov/airports/aip</t>
  </si>
  <si>
    <t>https://www.ars.usda.gov/northeast-area/beltsville-md-barc/beltsville-agricultural-research-center/agil/aip/aip-home/</t>
  </si>
  <si>
    <t>https://www.cdc.gov/arctic-investigations/php/about/</t>
  </si>
  <si>
    <t>https://www.uspto.gov/ip-policy/economic-research/research-datasets/artificial-intelligence-patent-dataset</t>
  </si>
  <si>
    <t>https://www.faa.gov/about/office_org/headquarters_offices/avs/offices/air</t>
  </si>
  <si>
    <t>https://airbornescience.jpl.nasa.gov/instruments/airmspi/</t>
  </si>
  <si>
    <t>https://www.doi.gov/ost/office-trust-records</t>
  </si>
  <si>
    <t>https://www.navcen.uscg.gov/automatic-identification-system-overview</t>
  </si>
  <si>
    <t xml:space="preserve">https://marinecadastre.gov/tools/  </t>
  </si>
  <si>
    <t>https://www.commerce.gov/news/press-releases/2024/02/biden-harris-administration-announces-first-ever-consortium-dedicated</t>
  </si>
  <si>
    <t>https://www.nifa.usda.gov/grants/programs/k-12-higher-education-programs/agriculture-classroom-aitc-program</t>
  </si>
  <si>
    <t>https://www.energy.gov/cet/office-critical-and-emerging-technologies</t>
  </si>
  <si>
    <t>https://rsa.ed.gov/about/programs/american-indian-vocational-rehabilitation-services</t>
  </si>
  <si>
    <t>https://rsa.ed.gov/about/programs/american-indian-vocational-rehabilitation-training-and-technical-assistance-center</t>
  </si>
  <si>
    <t>https://www.nasa.gov/earth-science-at-ames/what-we-do/alpha-jet-atmospheric-experiment-ajax/</t>
  </si>
  <si>
    <t>https://www.usgs.gov/programs/climate-adaptation-science-centers/alaska-casc</t>
  </si>
  <si>
    <t>https://www.usda.gov/oce/labor-affairs</t>
  </si>
  <si>
    <t xml:space="preserve">https://www.alcf.anl.gov/ </t>
  </si>
  <si>
    <t>https://www.hud.gov/program_offices/housing/mfh/progdesc/alcp</t>
  </si>
  <si>
    <t>https://www.anl.gov/nse/argonne-liquid-metal-experiment-facility</t>
  </si>
  <si>
    <t>https://www.ttb.gov/about-ttb/who-we-are/offices/alcohol-labeling-and-formulation-division</t>
  </si>
  <si>
    <t xml:space="preserve">https://alfred.stlouisfed.org/ </t>
  </si>
  <si>
    <t>https://www.archives.gov/research/alic</t>
  </si>
  <si>
    <t xml:space="preserve">https://nces.ed.gov/surveys/all/ </t>
  </si>
  <si>
    <t>https://www.state.gov/bureaus-offices/under-secretary-for-management/bureau-of-administration/office-of-logistics-management/</t>
  </si>
  <si>
    <t>https://www.imls.gov/news/imls-awards-4m-first-grants-under-new-initiative-support-american-latino-museums-and-cultural</t>
  </si>
  <si>
    <t>https://response.restoration.noaa.gov/aloha</t>
  </si>
  <si>
    <t>https://www.usaid.gov/innovation-technology-research/research/accelerating-local-potential-alp</t>
  </si>
  <si>
    <t>https://nces.ed.gov/ipeds/report-your-data/resource-center-academic-libraries</t>
  </si>
  <si>
    <t xml:space="preserve">https://als.lbl.gov/  </t>
  </si>
  <si>
    <t>https://osdr.nasa.gov/bio/about/alsda.html</t>
  </si>
  <si>
    <t>https://als.lbl.gov/als-u/overview/</t>
  </si>
  <si>
    <t xml:space="preserve">https://ntp.niehs.nih.gov/whatwestudy/niceatm/altbib </t>
  </si>
  <si>
    <t xml:space="preserve">https://leopold.wilderness.net/ </t>
  </si>
  <si>
    <t>https://www.nrcs.usda.gov/programs-initiatives/ama-agricultural-management-assistance</t>
  </si>
  <si>
    <t>https://www.anl.gov/taps/advanced-mobility-and-grid-integration-technology-research</t>
  </si>
  <si>
    <t>https://www.nichd.nih.gov/about/org/dir/osd/mt/amb</t>
  </si>
  <si>
    <t xml:space="preserve">https://amberalert.ojp.gov/ </t>
  </si>
  <si>
    <t>https://www.epa.gov/aboutepa/about-air-methods-and-characterization-division</t>
  </si>
  <si>
    <t xml:space="preserve">https://www.cdc.gov/advanced-molecular-detection/ </t>
  </si>
  <si>
    <t xml:space="preserve">https://amdar.noaa.gov/ </t>
  </si>
  <si>
    <t>https://www.faa.gov/other_visit/aviation_industry/designees_delegations/designee_types/ame</t>
  </si>
  <si>
    <t>https://www.loc.gov/research-centers/african-and-middle-eastern/about-this-research-center/</t>
  </si>
  <si>
    <t xml:space="preserve">https://www.ameslab.gov/ </t>
  </si>
  <si>
    <t xml:space="preserve">https://www.anl.gov/amews </t>
  </si>
  <si>
    <t>https://www.maritime.dot.gov/grants/marine-highways/marine-highway</t>
  </si>
  <si>
    <t>https://www.arctic.gov/amhwg-about/</t>
  </si>
  <si>
    <t>https://amis.cdfifund.gov/AMISHome?ec=302&amp;amp;startURL=%2Fs%2FAMISHome</t>
  </si>
  <si>
    <t>https://www.transportation.gov/AMJP</t>
  </si>
  <si>
    <t xml:space="preserve">https://www.epa.gov/superfund/abandoned-mine-lands  </t>
  </si>
  <si>
    <t>https://www.nps.gov/subjects/abandonedminerallands/index.htm</t>
  </si>
  <si>
    <t>https://www.osmre.gov/programs/reclaiming-abandoned-mine-lands/amler</t>
  </si>
  <si>
    <t xml:space="preserve">https://ammos.nasa.gov </t>
  </si>
  <si>
    <t>https://www.energy.gov/eere/ammto/advanced-materials-manufacturing-technologies-office</t>
  </si>
  <si>
    <t>https://www.nist.gov/oam/about-us</t>
  </si>
  <si>
    <t>https://www.cbp.gov/border-security/air-sea</t>
  </si>
  <si>
    <t>https://www.nih.gov/research-training/accelerating-medicines-partnership-amp</t>
  </si>
  <si>
    <t>https://www.ars.usda.gov/northeast-area/beltsville-md-bhnrc/beltsville-human-nutrition-research-center/food-surveys-research-group/docs/ampm-usda-automated-multiple-pass-method/</t>
  </si>
  <si>
    <t>https://www.nimh.nih.gov/research/research-funded-by-nimh/research-initiatives/accelerating-medicines-partnershipr-program-schizophrenia-ampr-scz</t>
  </si>
  <si>
    <t>https://www.fda.gov/drugs/drug-development-tool-ddt-qualification-programs/animal-model-qualification-program-amqp</t>
  </si>
  <si>
    <t>https://aspr.hhs.gov/AboutASPR/ProgramOffices/BARDA/Pages/AMR.aspx</t>
  </si>
  <si>
    <t>https://www.ams.usda.gov/</t>
  </si>
  <si>
    <t xml:space="preserve">https://science.osti.gov/amso  </t>
  </si>
  <si>
    <t>https://www.irs.gov/taxtopics/tc556</t>
  </si>
  <si>
    <t>https://www.nist.gov/oam/programs/advanced-manufacturing-technology-consortia-amtech-program</t>
  </si>
  <si>
    <t xml:space="preserve">https://www.epa.gov/amtic </t>
  </si>
  <si>
    <t>https://www.anl.gov/taps/advanced-mobility-technology-laboratory</t>
  </si>
  <si>
    <t>https://www.amtrak.com/home.html</t>
  </si>
  <si>
    <t xml:space="preserve">https://www.acf.hhs.gov/ana </t>
  </si>
  <si>
    <t>https://www.aphis.usda.gov/mission/tribal-relations/about-tribal-relations</t>
  </si>
  <si>
    <t>https://www.nssl.noaa.gov/projects/anchor/</t>
  </si>
  <si>
    <t xml:space="preserve">https://www.ssa.gov/accessibility/andi/help/install.html </t>
  </si>
  <si>
    <t xml:space="preserve">https://www.anl.gov/ </t>
  </si>
  <si>
    <t>https://www.nifa.usda.gov/grants/programs/alaska-native-serving-native-hawaiian-serving-institutions-education-competitive</t>
  </si>
  <si>
    <t>https://www.epa.gov/vessels-marinas-and-ports/aquatic-nuisance-species-ans</t>
  </si>
  <si>
    <t>https://www.cisa.gov/resources-tools/programs/ammonium-nitrate-security-program</t>
  </si>
  <si>
    <t>https://www.usgs.gov/programs/earthquake-hazards/anss-advanced-national-seismic-system</t>
  </si>
  <si>
    <t>https://www.fws.gov/program/aquatic-nuisance-species-task-force</t>
  </si>
  <si>
    <t>https://www.uscourts.gov/about-federal-courts/judicial-administration</t>
  </si>
  <si>
    <t xml:space="preserve">https://www.ncei.noaa.gov/access/monitoring/ao/ </t>
  </si>
  <si>
    <t>https://acl.gov/about-acl/administration-aging</t>
  </si>
  <si>
    <t xml:space="preserve">https://www.aoc.gov/   </t>
  </si>
  <si>
    <t>https://www.state.gov/key-topics-office-of-global-programs-and-initiatives/#aod</t>
  </si>
  <si>
    <t>https://www.defense.gov/News/Releases/Release/Article/2853121/dod-announces-the-establishment-of-the-airborne-object-identification-and-manag/</t>
  </si>
  <si>
    <t>https://www.aoml.noaa.gov/</t>
  </si>
  <si>
    <t>https://www.state.gov/bureaus-offices/under-secretary-for-management/bureau-of-administration/office-of-the-procurement-executive/</t>
  </si>
  <si>
    <t>https://www.nasa.gov/directorates/armd/aosp/</t>
  </si>
  <si>
    <t xml:space="preserve">https://www.tsa.gov/for-industry/aviation-programs </t>
  </si>
  <si>
    <t xml:space="preserve">https://www.archives.gov/about/history/archivists  </t>
  </si>
  <si>
    <t>https://www.bis.doc.gov/index.php/other-areas/additional-protocol-ap</t>
  </si>
  <si>
    <t>https://science.nasa.gov/researchers/nac/science-advisory-committees/apac/</t>
  </si>
  <si>
    <t xml:space="preserve">https://le.fbi.gov/cjis-division/the-cjis-advisory-process </t>
  </si>
  <si>
    <t>https://www.cbp.gov/travel/us-citizens</t>
  </si>
  <si>
    <t>https://www.childreninadversity.gov</t>
  </si>
  <si>
    <t>https://www.ahrq.gov/data/apcd/index.html</t>
  </si>
  <si>
    <t xml:space="preserve">https://www.anl.gov/apcf  </t>
  </si>
  <si>
    <t>https://www.acf.hhs.gov/css/child-support-professionals/systems/tribal-systems</t>
  </si>
  <si>
    <t>https://www2.ed.gov/programs/aphb/index.html</t>
  </si>
  <si>
    <t xml:space="preserve">https://www.aphis.usda.gov/  </t>
  </si>
  <si>
    <t>https://www.dhs.gov/publication/advanced-passenger-information-system-apis-update-national-counterterrorism-center-nctc</t>
  </si>
  <si>
    <t xml:space="preserve">https://alcoholpolicy.niaaa.nih.gov/   </t>
  </si>
  <si>
    <t>https://www.nps.gov/anch/index.htm</t>
  </si>
  <si>
    <t>https://www.whitehouse.gov/briefing-room/statements-releases/2022/07/12/national-security-memorandum-on-the-presidents-intelligence-priorities/</t>
  </si>
  <si>
    <t xml:space="preserve">https://apod.nasa.gov/apod/ </t>
  </si>
  <si>
    <t>https://www.imls.gov/news/imls-releases-research-accelerating-promising-practices-small-and-rural-libraries-app-program</t>
  </si>
  <si>
    <t>https://www.acf.hhs.gov/fysb/programs/adolescent-pregnancy-prevention</t>
  </si>
  <si>
    <t xml:space="preserve">https://csl.noaa.gov/groups/csl2/   </t>
  </si>
  <si>
    <t>https://www.fisheries.noaa.gov/new-england-mid-atlantic/atlantic-highly-migratory-species/northeast-shark-research</t>
  </si>
  <si>
    <t xml:space="preserve">https://www.justice.gov/criminal/appellate-section </t>
  </si>
  <si>
    <t>https://www.faa.gov/about/office_org/headquarters_offices/arp/offices/app</t>
  </si>
  <si>
    <t xml:space="preserve">https://appel.nasa.gov/ </t>
  </si>
  <si>
    <t>https://www.uspto.gov/patents/search/patent-public-search</t>
  </si>
  <si>
    <t>https://www.atsdr.cdc.gov/states/appletree-factsheet.html</t>
  </si>
  <si>
    <t>https://www.hud.gov/program_offices/housing/mfh/apps/appsmfhm</t>
  </si>
  <si>
    <t>https://acl.gov/programs/elder-justice/supporting-adult-protective-services</t>
  </si>
  <si>
    <t xml:space="preserve">https://www.aps.anl.gov/  </t>
  </si>
  <si>
    <t xml:space="preserve">https://td.fnal.gov/  </t>
  </si>
  <si>
    <t>https://alcoholpolicy.niaaa.nih.gov/resource/alcohol-policy-taxonomy/13</t>
  </si>
  <si>
    <t>https://oese.ed.gov/offices/office-of-discretionary-grants-support-services/well-rounded-education-programs/advanced-placement-test-fee-program/</t>
  </si>
  <si>
    <t>https://airknowledge.gov/</t>
  </si>
  <si>
    <t>https://www.epa.gov/air-quality-analysis</t>
  </si>
  <si>
    <t>https://www.aphis.usda.gov/aqi</t>
  </si>
  <si>
    <t xml:space="preserve">https://www.airnow.gov/  </t>
  </si>
  <si>
    <t>https://www.aphis.usda.gov/trade-management-manuals</t>
  </si>
  <si>
    <t xml:space="preserve">https://www.epa.gov/air-quality-implementation-plans </t>
  </si>
  <si>
    <t>https://psl.noaa.gov/aqpi/</t>
  </si>
  <si>
    <t xml:space="preserve">https://www.epa.gov/aqs  </t>
  </si>
  <si>
    <t xml:space="preserve">https://arpsp.cdc.gov/ </t>
  </si>
  <si>
    <t>https://www.dol.gov/agencies/arb</t>
  </si>
  <si>
    <t>https://www.fda.gov/about-fda/center-drug-evaluation-and-research-cder/accelerating-rare-disease-cures-arc-program</t>
  </si>
  <si>
    <t xml:space="preserve">https://arc.fiscal.treasury.gov  </t>
  </si>
  <si>
    <t>https://www.fsa.usda.gov/programs-and-services/arcplc_program/index</t>
  </si>
  <si>
    <t>https://www.cdc.gov/vector-borne-diseases/php/arbovirus-reference-collection/index.html</t>
  </si>
  <si>
    <t xml:space="preserve">https://arctic.noaa.gov/Report-Card/  </t>
  </si>
  <si>
    <t>https://www.faa.gov/newsroom/faa-statement-mental-health-and-aviation-medical-clearances-rulemaking-committee</t>
  </si>
  <si>
    <t xml:space="preserve">https://www.archives.gov/frc/arcis </t>
  </si>
  <si>
    <t xml:space="preserve">https://www.deadiversion.usdoj.gov/arcos/arcos.html </t>
  </si>
  <si>
    <t>https://science.nasa.gov/mission/arctas/</t>
  </si>
  <si>
    <t xml:space="preserve">https://www.arctic.gov/  </t>
  </si>
  <si>
    <t>https://www.fisheries.noaa.gov/alaska/marine-mammal-protection/arctic-whale-ecology-studies-alaska</t>
  </si>
  <si>
    <t xml:space="preserve">https://www.epa.gov/arc-x </t>
  </si>
  <si>
    <t>https://www.nps.gov/orgs/1971/index.htm</t>
  </si>
  <si>
    <t>https://www.eeoc.gov/federal-sector/annual-report-dashboard</t>
  </si>
  <si>
    <t>https://bjs.ojp.gov/data-collection/arrest-related-deaths-ard</t>
  </si>
  <si>
    <t>https://science.osti.gov/ardap</t>
  </si>
  <si>
    <t>https://nccd.cdc.gov/DPH_ARDI/default/Default.aspx</t>
  </si>
  <si>
    <t>https://www.dhs.gov/publication/dhscbppia-031-radiation-detection-systems</t>
  </si>
  <si>
    <t>https://www.energy.gov/ne/advanced-reactor-demonstration-program</t>
  </si>
  <si>
    <t>https://www.arctic.gov/arewg-about/</t>
  </si>
  <si>
    <t xml:space="preserve">https://aria.jpl.nasa.gov/ </t>
  </si>
  <si>
    <t xml:space="preserve">https://ai-challenges.nist.gov/aria     </t>
  </si>
  <si>
    <t>https://www.niehs.nih.gov/research/supported/dert/pab/interactive</t>
  </si>
  <si>
    <t>https://science.nasa.gov/mission/ariel/</t>
  </si>
  <si>
    <t xml:space="preserve">https://www.nrel.gov/aries/ </t>
  </si>
  <si>
    <t>https://www.dhs.gov/publication/dhsobimpia-006-automated-real-time-identity-exchange-system-aries</t>
  </si>
  <si>
    <t xml:space="preserve">https://www.nps.gov/subjects/air/airqualityparks.htm  </t>
  </si>
  <si>
    <t xml:space="preserve">https://www.arc.gov/grants-and-opportunities/arise/ </t>
  </si>
  <si>
    <t>https://www.energy.gov/technologytransitions/adoption-readiness-levels-arl-complement-trl</t>
  </si>
  <si>
    <t xml:space="preserve">https://www.arl.noaa.gov  </t>
  </si>
  <si>
    <t>https://www.fiscal.treasury.gov/arm/</t>
  </si>
  <si>
    <t xml:space="preserve">https://arm.gov/  </t>
  </si>
  <si>
    <t>https://www.nasa.gov/directorates/armd/</t>
  </si>
  <si>
    <t>https://www.nifa.usda.gov/grants/programs/environmental-resource-economics-programs/agriculture-risk-management-education-program</t>
  </si>
  <si>
    <t xml:space="preserve">https://armi.usgs.gov/  </t>
  </si>
  <si>
    <t>https://www.ers.usda.gov/data-products/arms-farm-financial-and-crop-production-practices.aspx</t>
  </si>
  <si>
    <t>https://highways.dot.gov/safety/data-analysis-tools/rsdp/rsdp-tools/arnold-reference-manual</t>
  </si>
  <si>
    <t>https://www.archives.gov/records-mgmt/agency</t>
  </si>
  <si>
    <t xml:space="preserve">https://www.archives.gov/records-mgmt/training/aroc </t>
  </si>
  <si>
    <t>https://www.epa.gov/acidrain/acid-rain-program</t>
  </si>
  <si>
    <t xml:space="preserve">https://www.whitehouse.gov/american-rescue-plan/  </t>
  </si>
  <si>
    <t xml:space="preserve">https://ccr.cancer.gov/about/animal-resource-program </t>
  </si>
  <si>
    <t xml:space="preserve">https://www.archives.gov/research/recover  </t>
  </si>
  <si>
    <t xml:space="preserve">https://oese.ed.gov/offices/american-rescue-plan/  </t>
  </si>
  <si>
    <t xml:space="preserve">https://oese.ed.gov/offices/american-rescue-plan/ </t>
  </si>
  <si>
    <t>https://oese.ed.gov/offices/education-stabilization-fund/outlying-areas/</t>
  </si>
  <si>
    <t xml:space="preserve">https://arpa-e.energy.gov/ </t>
  </si>
  <si>
    <t xml:space="preserve">https://www.nih.gov/arpa-h </t>
  </si>
  <si>
    <t>https://www.congress.gov/bill/111th-congress/house-bill/1/text</t>
  </si>
  <si>
    <t>https://www.osmre.gov/programs/arri</t>
  </si>
  <si>
    <t>https://acl.gov/programs/research-and-development/advanced-rehabilitation-research-and</t>
  </si>
  <si>
    <t xml:space="preserve">https://www.ars.usda.gov/ </t>
  </si>
  <si>
    <t>https://www.ers.usda.gov/data-products/area-and-road-ruggedness-scales/</t>
  </si>
  <si>
    <t xml:space="preserve">https://csl.noaa.gov/groups/csl3/  </t>
  </si>
  <si>
    <t>https://appliedsciences.nasa.gov/what-we-do/capacity-building/arset</t>
  </si>
  <si>
    <t>https://www.section508.gov/art/#/</t>
  </si>
  <si>
    <t xml:space="preserve">https://www.census.gov/programs-surveys/arts.html  </t>
  </si>
  <si>
    <t>https://www.gpo.gov/how-to-work-with-us/vendors/programs-for-vendors</t>
  </si>
  <si>
    <t>https://www.ntsb.gov/about/organization/AS/Pages/office_as.aspx</t>
  </si>
  <si>
    <t xml:space="preserve">https://www.hhs.gov/about/agencies/asa/index.html </t>
  </si>
  <si>
    <t>https://science.nasa.gov/science-committee/subcommittees/nac-earth-science-subcommittee/asac/</t>
  </si>
  <si>
    <t xml:space="preserve">https://www.tsa.gov/for-industry/aviation-security </t>
  </si>
  <si>
    <t>https://www.fisheries.noaa.gov/alaska/marine-mammal-protection/aerial-surveys-arctic-marine-mammals</t>
  </si>
  <si>
    <t xml:space="preserve">https://oiir.hq.nasa.gov/asap/ </t>
  </si>
  <si>
    <t xml:space="preserve">https://www.ihs.gov/asap/    </t>
  </si>
  <si>
    <t>https://www.transit.dot.gov/ASAP</t>
  </si>
  <si>
    <t xml:space="preserve">https://www.asap.gov/    </t>
  </si>
  <si>
    <t>https://www.fbi.gov/how-we-can-help-you/active-shooter-safety-resources</t>
  </si>
  <si>
    <t>https://www.nass.usda.gov/About_NASS/ASB_and_Lockup/index.php</t>
  </si>
  <si>
    <t xml:space="preserve">https://asc.llnl.gov/  </t>
  </si>
  <si>
    <t xml:space="preserve">https://www.usgs.gov/centers/alaska-science-center  </t>
  </si>
  <si>
    <t xml:space="preserve">https://www.asc.gov </t>
  </si>
  <si>
    <t>https://naturalhistory.si.edu/research/anthropology/programs/arctic-studies-center</t>
  </si>
  <si>
    <t>https://www.energy.gov/science/ascr/advanced-scientific-computing-advisory-committee-ascac</t>
  </si>
  <si>
    <t>https://www.usda.gov/media/press-releases/2024/01/29/biden-harris-administration-announces-investments-strengthen-us</t>
  </si>
  <si>
    <t>https://www.nutrition.gov/topics/ascend-better-health</t>
  </si>
  <si>
    <t>https://cce.nasa.gov/ascends_2015/ASCENDS_FinalDraft_4_27_15.pdf</t>
  </si>
  <si>
    <t>https://www.cms.gov/medicare/quality/initiatives/asc-quality-reporting</t>
  </si>
  <si>
    <t>https://www.energy.gov/science/ascr/advanced-scientific-computing-research</t>
  </si>
  <si>
    <t xml:space="preserve">https://www.aps.anl.gov/Accelerator-Systems-Division </t>
  </si>
  <si>
    <t xml:space="preserve">https://science.gsfc.nasa.gov/astrophysics/ </t>
  </si>
  <si>
    <t xml:space="preserve">https://www.nist.gov/pml/atomic-spectra-database  </t>
  </si>
  <si>
    <t>https://www.earthdata.nasa.gov/eosdis/daacs/asdc</t>
  </si>
  <si>
    <t>https://www.census.gov/programs-surveys/ase.html</t>
  </si>
  <si>
    <t>https://www.census.gov/programs-surveys/saipe/guidance/model-input-data/cpsasec.html</t>
  </si>
  <si>
    <t>https://www.energy.gov/ehss/doe-annual-site-environmental-reports-aser</t>
  </si>
  <si>
    <t>https://www.energy.gov/ehss/annual-site-environmental-reports-aser-links</t>
  </si>
  <si>
    <t>https://www.earthdata.nasa.gov/eosdis/daacs/asf</t>
  </si>
  <si>
    <t>https://www.pnnl.gov/atmospheric-science</t>
  </si>
  <si>
    <t xml:space="preserve">https://www.faa.gov/about/office_org/headquarters_offices/ash </t>
  </si>
  <si>
    <t>https://www.usaid.gov/work-usaid/business-funding/grant-programs/american-schools-and-hospitals-abroad</t>
  </si>
  <si>
    <t xml:space="preserve">https://www.bia.gov/as-ia  </t>
  </si>
  <si>
    <t>https://www.asias.faa.gov/apex/f?p=100:1::::::</t>
  </si>
  <si>
    <t xml:space="preserve">https://www.usgs.gov/special-topics/colorado-river-basin </t>
  </si>
  <si>
    <t>https://bjs.ojp.gov/data-collection/annual-survey-jails-asj</t>
  </si>
  <si>
    <t xml:space="preserve">https://www.hhs.gov/about/agencies/asl/index.html </t>
  </si>
  <si>
    <t>https://www.nrc.gov/about-nrc/organization/aslbpfuncdesc.html</t>
  </si>
  <si>
    <t>https://www.census.gov/programs-surveys/asm.html</t>
  </si>
  <si>
    <t>https://www.fisheries.noaa.gov/new-england-mid-atlantic/fisheries-observers/sea-monitoring-northeast</t>
  </si>
  <si>
    <t>https://www.arl.noaa.gov/about/arl-divisions/arl-asmd/</t>
  </si>
  <si>
    <t>https://www.jpl.nasa.gov/missions/airborne-snow-observatory-aso</t>
  </si>
  <si>
    <t xml:space="preserve">https://science.osti.gov/aso  </t>
  </si>
  <si>
    <t xml:space="preserve">https://www.weather.gov/asos/ </t>
  </si>
  <si>
    <t>https://airbornescience.nasa.gov/</t>
  </si>
  <si>
    <t xml:space="preserve">https://aspe.hhs.gov/  </t>
  </si>
  <si>
    <t>https://www.epa.gov/emergency-response/aspect</t>
  </si>
  <si>
    <t xml:space="preserve">https://www.census.gov/programs-surveys/apes.html  </t>
  </si>
  <si>
    <t xml:space="preserve">https://www.dol.gov/agencies/odep/initiatives/aspire </t>
  </si>
  <si>
    <t xml:space="preserve">https://chemm.hhs.gov/aspire.htm  </t>
  </si>
  <si>
    <t xml:space="preserve">https://www.census.gov/programs-surveys/aspp.html  </t>
  </si>
  <si>
    <t>https://aspr.hhs.gov/Pages/Home.aspx</t>
  </si>
  <si>
    <t>https://www.fda.gov/medical-devices/medical-device-reporting-mdr-how-report-medical-device-problems/mdr-data-files</t>
  </si>
  <si>
    <t>https://www.acf.hhs.gov/orr/programs/refugees/annual-survey-refugees</t>
  </si>
  <si>
    <t>https://www.fcc.gov/wireless/systems-utilities/antenna-structure-registration</t>
  </si>
  <si>
    <t xml:space="preserve">https://asr.science.energy.gov/  </t>
  </si>
  <si>
    <t>https://www.energy.gov/eere/buildings/appliance-standards-and-rulemaking-federal-advisory-committee</t>
  </si>
  <si>
    <t>https://gsl.noaa.gov/impacts/atmospheric-science-for-renewable-energy-development</t>
  </si>
  <si>
    <t>https://asrs.arc.nasa.gov/search/database.html</t>
  </si>
  <si>
    <t>https://www.nsf.gov/div/index.jsp?div=ast</t>
  </si>
  <si>
    <t xml:space="preserve">https://www.faa.gov/about/office_org/headquarters_offices/ast </t>
  </si>
  <si>
    <t xml:space="preserve">https://asterweb.jpl.nasa.gov/ </t>
  </si>
  <si>
    <t>https://science.nasa.gov/mission/asthros</t>
  </si>
  <si>
    <t xml:space="preserve">https://www.healthit.gov/ </t>
  </si>
  <si>
    <t>https://www.intelligence.gov/annual-statistical-transparency-report</t>
  </si>
  <si>
    <t xml:space="preserve">https://www.intelligence.gov/annual-threat-assessment </t>
  </si>
  <si>
    <t>https://www.state.gov/antiterrorism-assistance-program/</t>
  </si>
  <si>
    <t>https://www.dhs.gov/science-and-technology/news/2017/11/17/snapshot-atak-increases-situational-awareness-communication</t>
  </si>
  <si>
    <t xml:space="preserve">https://atb.nrel.gov/ </t>
  </si>
  <si>
    <t>https://highways.dot.gov/research/technology-innovation-deployment/grant-programs</t>
  </si>
  <si>
    <t xml:space="preserve">https://nasstatus.faa.gov/  </t>
  </si>
  <si>
    <t>https://www.nssl.noaa.gov/tools/radar/atd/</t>
  </si>
  <si>
    <t xml:space="preserve">https://www.ice.gov/features/atd  </t>
  </si>
  <si>
    <t>https://www.arl.noaa.gov/about/arl-divisions/arl-atdd/</t>
  </si>
  <si>
    <t>https://nida.nih.gov/about-nida/organization/divisions/division-therapeutics-medical-consequences-dtmc/research-programs</t>
  </si>
  <si>
    <t>https://new.nsf.gov/funding/opportunities/advanced-technological-education-ate</t>
  </si>
  <si>
    <t xml:space="preserve">https://www.bnl.gov/atf/ </t>
  </si>
  <si>
    <t xml:space="preserve">https://www.atf.gov/   </t>
  </si>
  <si>
    <t xml:space="preserve">https://www.justice.gov/atj  </t>
  </si>
  <si>
    <t xml:space="preserve">https://www.anl.gov/atlas  </t>
  </si>
  <si>
    <t>https://www.ers.usda.gov/data-products/agricultural-trade-multipliers/</t>
  </si>
  <si>
    <t>https://ioos.noaa.gov/project/atn/</t>
  </si>
  <si>
    <t>https://www.faa.gov/about/office_org/headquarters_offices/ato</t>
  </si>
  <si>
    <t>https://www.aphis.usda.gov/national-wildlife-programs/atoc</t>
  </si>
  <si>
    <t>https://espo.nasa.gov/atom</t>
  </si>
  <si>
    <t xml:space="preserve">https://psl.noaa.gov/atomic/ </t>
  </si>
  <si>
    <t>https://fas.usda.gov/programs/agricultural-trade-promotion-program-atp</t>
  </si>
  <si>
    <t xml:space="preserve">https://www.justice.gov/atr </t>
  </si>
  <si>
    <t>https://www.cancer.gov/about-nci/organization/nci-frederick/about/campus#advanced-technology-research-facility-at-riverside-research-park</t>
  </si>
  <si>
    <t xml:space="preserve">https://www.bnl.gov/advtech/ </t>
  </si>
  <si>
    <t>https://travel.state.gov/adoptionsabroad/atsweb/htm/03060.htm</t>
  </si>
  <si>
    <t>https://www.dhs.gov/publication/automated-targeting-system-ats-update</t>
  </si>
  <si>
    <t xml:space="preserve">https://www.atsdr.cdc.gov/  </t>
  </si>
  <si>
    <t>https://www.epa.gov/waterdata/attains</t>
  </si>
  <si>
    <t>https://espo.nasa.gov/attrex/content/ATTREX</t>
  </si>
  <si>
    <t xml:space="preserve">https://www.bls.gov/tus/  </t>
  </si>
  <si>
    <t>https://www.energy.gov/lpo/advanced-transportation-financing</t>
  </si>
  <si>
    <t>https://www3.epa.gov/ttn/atw/index.html</t>
  </si>
  <si>
    <t xml:space="preserve">https://ava.jpl.nasa.gov/  </t>
  </si>
  <si>
    <t xml:space="preserve">https://www.epa.gov/avert  </t>
  </si>
  <si>
    <t>https://www.fda.gov/animal-veterinary/products/animal-and-veterinary-innovation-agenda</t>
  </si>
  <si>
    <t>https://gsl.noaa.gov/research/research-divisions</t>
  </si>
  <si>
    <t>https://avpreservation.si.edu/</t>
  </si>
  <si>
    <t>https://www.usgs.gov/observatories/avo</t>
  </si>
  <si>
    <t>https://www.niaid.nih.gov/about/aids-vaccine-research-subcommittee</t>
  </si>
  <si>
    <t>https://www.osmre.gov/avs</t>
  </si>
  <si>
    <t>https://www.faa.gov/about/office_org/headquarters_offices/avs</t>
  </si>
  <si>
    <t>https://www.doi.gov/valuationservices</t>
  </si>
  <si>
    <t>https://www.nhtsa.gov/automated-vehicle-test-tracking-tool</t>
  </si>
  <si>
    <t>https://search.nal.usda.gov/discovery/collectionDiscovery?vid=01NAL_INST:MAIN&amp;amp;collectionId=81279629890007426</t>
  </si>
  <si>
    <t>https://www.nrel.gov/wind/awaken.html</t>
  </si>
  <si>
    <t>https://www.samhsa.gov/school-campus-health/project-aware</t>
  </si>
  <si>
    <t>https://www.cisa.gov/resources-tools/resources/agency-wide-adaptive-risk-enumeration-aware</t>
  </si>
  <si>
    <t>https://www.epa.gov/greeningepa/andrew-w-breidenbach-environmental-research-center-awberc</t>
  </si>
  <si>
    <t>https://www.afghanistanwarcommission.org/</t>
  </si>
  <si>
    <t xml:space="preserve">https://www.dhs.gov/hsi/centers-and-labs/angel-watch  </t>
  </si>
  <si>
    <t>https://aviationweather.gov/</t>
  </si>
  <si>
    <t xml:space="preserve">https://eca.state.gov/awe  </t>
  </si>
  <si>
    <t>https://fire.ak.blm.gov/administration/awfcg.php</t>
  </si>
  <si>
    <t>https://www.nal.usda.gov/programs/awic</t>
  </si>
  <si>
    <t>https://www.weather.gov/organization/cp</t>
  </si>
  <si>
    <t>https://www.boem.gov/oil-gas-energy/energy-economics/areawide-leasing-study</t>
  </si>
  <si>
    <t>https://nauticalcharts.noaa.gov/data/wrecks-and-obstructions.html</t>
  </si>
  <si>
    <t>https://www.ncei.noaa.gov/products/land-based-station/automated-surface-weather-observing-systems</t>
  </si>
  <si>
    <t xml:space="preserve">https://www.census.gov/programs-surveys/awts.html  </t>
  </si>
  <si>
    <t>https://bphc.hrsa.gov/funding/funding-opportunities/accelerating-cancer-screening</t>
  </si>
  <si>
    <t xml:space="preserve">https://www.usgs.gov/centers/arizona-water-science-center </t>
  </si>
  <si>
    <t>https://www.iarpa.gov/research-programs/b24ic</t>
  </si>
  <si>
    <t xml:space="preserve">https://www.eda.gov/funding/programs/build-to-scale  </t>
  </si>
  <si>
    <t>https://www.nrel.gov/transportation/b2u-calculator.html</t>
  </si>
  <si>
    <t>https://www.nifa.usda.gov/grants/programs/bioeconomy-bioenergy-bioproducts-b3-programs</t>
  </si>
  <si>
    <t>https://nces.ed.gov/surveys/b&amp;amp;b/</t>
  </si>
  <si>
    <t>https://www.transportation.gov/buildamerica/</t>
  </si>
  <si>
    <t>https://www.acf.hhs.gov/opre/project/early-head-start-family-and-child-experiences-study-baby-faces</t>
  </si>
  <si>
    <t>https://ncifrederick.cancer.gov/bacs/</t>
  </si>
  <si>
    <t>https://www.nifc.gov/programs/post-fire-recovery</t>
  </si>
  <si>
    <t xml:space="preserve">https://www.cdc.gov/healthyschools/bam/teachers.htm  </t>
  </si>
  <si>
    <t>https://www.ars.usda.gov/northeast-area/beltsville-md-barc/beltsville-agricultural-research-center/</t>
  </si>
  <si>
    <t>https://www.loc.gov/nls/how-to-enroll/sign-up-for-bard-and-bard-mobile/</t>
  </si>
  <si>
    <t>https://aspr.hhs.gov/AboutASPR/ProgramOffices/BARDA/Pages/default.aspx</t>
  </si>
  <si>
    <t>https://www.census.gov/programs-surveys/bas.html</t>
  </si>
  <si>
    <t>https://www.commerce.gov/ofm/bas-homepage/business-applications-solution-bas</t>
  </si>
  <si>
    <t>https://www.epa.gov/hydrowq/better-assessment-science-integrating-point-and-non-point-sources-basins</t>
  </si>
  <si>
    <t xml:space="preserve">https://science.osti.gov/baso-slac </t>
  </si>
  <si>
    <t>https://www.bsee.gov/what-we-do/offshore-regulatory-programs/emerging-technologies/BAST</t>
  </si>
  <si>
    <t xml:space="preserve">https://www.atf.gov/  </t>
  </si>
  <si>
    <t>https://www.atf.gov/explosives/bomb-arson-tracking-system-bats</t>
  </si>
  <si>
    <t>https://www.fbi.gov/investigate/how-we-investigate/tactics</t>
  </si>
  <si>
    <t>https://www.nichd.nih.gov/about/org/dir/dph/officebranch/bbb</t>
  </si>
  <si>
    <t xml:space="preserve">https://www.nigms.nih.gov/About/Overview/Pages/bbcb.aspx  </t>
  </si>
  <si>
    <t xml:space="preserve">https://www.nist.gov/mml/bbd </t>
  </si>
  <si>
    <t>https://nida.nih.gov/about-nida/organization/cross-cutting-research-teams-workgroups-interest-groups-consortia/brain-development-research-consortium-0</t>
  </si>
  <si>
    <t xml:space="preserve">https://www.usgs.gov/labs/bird-banding-laboratory </t>
  </si>
  <si>
    <t>https://www.energy.gov/eere/better-buildings-neighborhood-program/better-buildings-neighborhood-program</t>
  </si>
  <si>
    <t>https://cancercontrol.cancer.gov/brp/bbpsb</t>
  </si>
  <si>
    <t>https://biospecimens.cancer.gov/default.asp</t>
  </si>
  <si>
    <t xml:space="preserve">https://www.pwrc.usgs.gov/bbs/ </t>
  </si>
  <si>
    <t>https://www.census.gov/programs-surveys/decennial-census/about/rdo/program-management.html</t>
  </si>
  <si>
    <t>https://pls.llnl.gov/research-and-development/biosciences-and-biotechnology</t>
  </si>
  <si>
    <t>https://www.ftc.gov/about-ftc/bureaus-offices/bureau-competition</t>
  </si>
  <si>
    <t>https://www.fema.gov/emergency-managers/risk-management/building-science/bcat</t>
  </si>
  <si>
    <t>https://www.hudexchange.info/programs/bcci/</t>
  </si>
  <si>
    <t>https://www.whitehouse.gov/omb/briefing-room/2023/11/08/fact-sheet-biden-harris-administration-announces-new-better-contracting-initiative-to-save-billions-annually/</t>
  </si>
  <si>
    <t>https://bja.ojp.gov/program/bcji/overview</t>
  </si>
  <si>
    <t xml:space="preserve">https://bcl.nrel.gov/ </t>
  </si>
  <si>
    <t>https://www.fmc.gov/about/bureaus-offices/bureau-of-certification-and-licensing/</t>
  </si>
  <si>
    <t>https://www.deadiversion.usdoj.gov/chem_prog/bulk-chem-manufacturer.html</t>
  </si>
  <si>
    <t>https://nida.nih.gov/about-nida/organization/divisions/division-neuroscience-behavior-dnb/behavioral-cognitive-science-research-branch-bcsrb</t>
  </si>
  <si>
    <t xml:space="preserve">https://www.acf.hhs.gov/fysb/programs/basic-center-program </t>
  </si>
  <si>
    <t>https://www.ftc.gov/about-ftc/bureaus-offices/bureau-consumer-protection</t>
  </si>
  <si>
    <t>https://www.ars.usda.gov/southeast-area/stoneville-ms/biological-control-of-pests-research/</t>
  </si>
  <si>
    <t>https://www.cms.gov/medicare/coordination-benefits-recovery/overview/contacts</t>
  </si>
  <si>
    <t>https://www.nsf.gov/div/index.jsp?org=BCS</t>
  </si>
  <si>
    <t xml:space="preserve">https://www.cdc.gov/about/divisions-offices/nchhstp.html </t>
  </si>
  <si>
    <t>https://www.dhs.gov/hsi/centers-and-labs/bcsc</t>
  </si>
  <si>
    <t>https://www.epa.gov/aboutepa/about-biomolecular-and-computational-toxicology-division</t>
  </si>
  <si>
    <t xml:space="preserve">https://www.nitrd.gov/coordination-areas/big-data/  </t>
  </si>
  <si>
    <t>https://www.fcc.gov/broadband-deployment-advisory-committee</t>
  </si>
  <si>
    <t>https://www.fcc.gov/BroadbandData</t>
  </si>
  <si>
    <t>https://www.fws.gov/office/san-francisco-bay-delta-fish-and-wildlife</t>
  </si>
  <si>
    <t xml:space="preserve">https://www.bls.gov/bdm/ </t>
  </si>
  <si>
    <t>https://www.census.gov/programs-surveys/bds.html</t>
  </si>
  <si>
    <t>https://www.cancer.gov/about-nci/organization/cssi/research/bd-step</t>
  </si>
  <si>
    <t>https://www.epa.gov/endangered-species</t>
  </si>
  <si>
    <t xml:space="preserve">https://www.ftc.gov/about-ftc/bureaus-offices/bureau-economics </t>
  </si>
  <si>
    <t xml:space="preserve">https://www.bea.gov/  </t>
  </si>
  <si>
    <t>https://www.epa.gov/waterdata/beacon-20-beach-advisory-and-closing-online-notification</t>
  </si>
  <si>
    <t>https://www.internetforall.gov/program/broadband-equity-access-and-deployment-bead-program</t>
  </si>
  <si>
    <t xml:space="preserve">https://www.cdc.gov/ncezid/dfwed/BEAM-dashboard.html </t>
  </si>
  <si>
    <t>https://apps.bea.gov/regional/bearfacts/</t>
  </si>
  <si>
    <t>https://science.nasa.gov/mission/beccal/</t>
  </si>
  <si>
    <t xml:space="preserve">https://www.energycodes.gov/ </t>
  </si>
  <si>
    <t xml:space="preserve">https://bedes.lbl.gov/  </t>
  </si>
  <si>
    <t>https://nnss.gov/mission/stockpile-stewardship-program/big-explosives-experimental-facility-beef/</t>
  </si>
  <si>
    <t xml:space="preserve">https://www.nist.gov/services-resources/software/bees </t>
  </si>
  <si>
    <t xml:space="preserve">https://www.fws.gov/NER-BEMP  </t>
  </si>
  <si>
    <t>https://www.epa.gov/benmap</t>
  </si>
  <si>
    <t>https://www.nrel.gov/buildings/beopt.html</t>
  </si>
  <si>
    <t xml:space="preserve">https://www.bep.gov/   </t>
  </si>
  <si>
    <t>https://www.energy.gov/science/ber/biological-and-environmental-research</t>
  </si>
  <si>
    <t xml:space="preserve">https://www.census.gov/programs-surveys/brds.html </t>
  </si>
  <si>
    <t xml:space="preserve">https://www.energy.gov/science/bes/basic-energy-sciences </t>
  </si>
  <si>
    <t>https://www.census.gov/programs-surveys/economic-census/year/2017/economic-census-2017/data/bes.html</t>
  </si>
  <si>
    <t xml:space="preserve">https://science.osti.gov/bes/besac </t>
  </si>
  <si>
    <t>https://ssabest.benefits.gov/</t>
  </si>
  <si>
    <t>https://www.fda.gov/vaccines-blood-biologics/safety-availability-biologics/cber-biologics-effectiveness-and-safety-best-system</t>
  </si>
  <si>
    <t xml:space="preserve">https://www.dhs.gov/hsi/task-forces/best  </t>
  </si>
  <si>
    <t>https://www.energy.gov/eere/bioenergy/bioenergy-technologies-office</t>
  </si>
  <si>
    <t>https://www.iarpa.gov/research-programs/better</t>
  </si>
  <si>
    <t>https://www.state.gov/the-u-s-department-of-state-and-the-united-states-agency-for-international-development-usaid-launch-a-call-for-concept-proposals-for-the-blended-finance-for-the-energy-transition-program/</t>
  </si>
  <si>
    <t>https://www.fhwa.dot.gov/bridge/bfp/index.cfm</t>
  </si>
  <si>
    <t>https://www.nifa.usda.gov/grants/programs/beginning-farmer-rancher-development-program-bfrdp</t>
  </si>
  <si>
    <t xml:space="preserve">https://www.fiscal.treasury.gov  </t>
  </si>
  <si>
    <t>https://www.census.gov/data/experimental-data-products/weekly-business-formation-statistics.html</t>
  </si>
  <si>
    <t xml:space="preserve">https://www.bia.gov/bia/ots/dnr/bfwr </t>
  </si>
  <si>
    <t>https://www.atsdr.cdc.gov/sites/great_lakes_biomonitoring/</t>
  </si>
  <si>
    <t xml:space="preserve">https://www.usgs.gov/us-board-on-geographic-names  </t>
  </si>
  <si>
    <t>https://goldwaterscholarship.gov/</t>
  </si>
  <si>
    <t>https://www.usaid.gov/about-us/organization/bureau-humanitarian-assistance</t>
  </si>
  <si>
    <t>https://www.hhs.gov/about/agencies/oga/about-oga/what-we-do/international-relations-division/americas/border-health-commission/index.html</t>
  </si>
  <si>
    <t>https://aspe.hhs.gov/about/offices/bhdap</t>
  </si>
  <si>
    <t xml:space="preserve">https://www.medicaid.gov/basic-health-program/index.html </t>
  </si>
  <si>
    <t xml:space="preserve">https://science.osti.gov/bhso </t>
  </si>
  <si>
    <t xml:space="preserve">https://bhw.hrsa.gov/  </t>
  </si>
  <si>
    <t xml:space="preserve">https://www.justice.gov/eoir/board-of-immigration-appeals </t>
  </si>
  <si>
    <t xml:space="preserve">https://www.bia.gov/   </t>
  </si>
  <si>
    <t>https://www.loc.gov/aba/pcc/bibco/index.html</t>
  </si>
  <si>
    <t>https://www.fws.gov/press-release/2024-02/proposed-updates-framework-biological-integrity-diversity-and-environmental</t>
  </si>
  <si>
    <t>https://www.cdc.gov/migration-border-health/php/bids-program/index.html</t>
  </si>
  <si>
    <t xml:space="preserve">https://www.bie.edu/   </t>
  </si>
  <si>
    <t>https://www.cbp.gov/trade/border-interagency-executive-council-biec</t>
  </si>
  <si>
    <t xml:space="preserve">https://www.usaid.gov/bifad </t>
  </si>
  <si>
    <t>https://www.fws.gov/program/boating-infrastructure</t>
  </si>
  <si>
    <t>https://www.whitehouse.gov/build/</t>
  </si>
  <si>
    <t>https://www.fda.gov/inspections-compliance-enforcement-and-criminal-investigations/fda-bioresearch-monitoring-information/bioresearch-monitoring-program-information</t>
  </si>
  <si>
    <t xml:space="preserve">https://www.anl.gov/bio </t>
  </si>
  <si>
    <t>https://www.nsf.gov/dir/index.jsp?org=BIO</t>
  </si>
  <si>
    <t xml:space="preserve">https://bioams.llnl.gov/  </t>
  </si>
  <si>
    <t xml:space="preserve">https://bioepic.lbl.gov/ </t>
  </si>
  <si>
    <t>https://biolincc.nhlbi.nih.gov/home/</t>
  </si>
  <si>
    <t>https://www.medicaid.gov/medicaid/long-term-services-supports/balancing-incentive-program/balancing-incentive-program/index.html</t>
  </si>
  <si>
    <t xml:space="preserve">https://www.bia.gov/bia/ots/dwp/bip    </t>
  </si>
  <si>
    <t xml:space="preserve">https://www.fhwa.dot.gov/bridge/bip/index.cfm  </t>
  </si>
  <si>
    <t>https://www.dhs.gov/science-and-technology/bird-hls</t>
  </si>
  <si>
    <t xml:space="preserve">https://ws680.nist.gov/birds </t>
  </si>
  <si>
    <t>https://irp.nida.nih.gov/organization/amb/bis/</t>
  </si>
  <si>
    <t xml:space="preserve">https://www.bis.gov/    </t>
  </si>
  <si>
    <t>https://www.dhs.gov/science-and-technology/BI-TC</t>
  </si>
  <si>
    <t>https://www.dhs.gov/hsi/programs/bitmap</t>
  </si>
  <si>
    <t xml:space="preserve">https://bja.ojp.gov/  </t>
  </si>
  <si>
    <t xml:space="preserve">https://bjs.ojp.gov/  </t>
  </si>
  <si>
    <t>https://blast.ncbi.nlm.nih.gov/Blast.cgi</t>
  </si>
  <si>
    <t xml:space="preserve">https://www.nrel.gov/transportation/blast.html  </t>
  </si>
  <si>
    <t>https://www.dhs.gov/blue-campaign/blue-lightning-initiative</t>
  </si>
  <si>
    <t>https://www.bnl.gov/mirp/blip.php</t>
  </si>
  <si>
    <t xml:space="preserve">https://www.blm.gov/   </t>
  </si>
  <si>
    <t xml:space="preserve">https://www.bls.gov/   </t>
  </si>
  <si>
    <t>https://www.cisa.gov/resources-tools/programs/bomb-making-materials-awareness-program-bmap</t>
  </si>
  <si>
    <t xml:space="preserve">https://www.cdc.gov/labs/bmbl/ </t>
  </si>
  <si>
    <t>https://www.nist.gov/mml/biomolecular-measurement</t>
  </si>
  <si>
    <t>https://www.dhs.gov/science-and-technology/borders-and-maritime-security</t>
  </si>
  <si>
    <t>https://www.fws.gov/program/migratory-bird-harvest-surveys/what-we-do</t>
  </si>
  <si>
    <t xml:space="preserve">https://dod.defense.gov/News/Special-Reports/BMDR/ </t>
  </si>
  <si>
    <t xml:space="preserve">https://www.epa.gov/bmds  </t>
  </si>
  <si>
    <t xml:space="preserve">https://www.accessdata.fda.gov/scripts/cder/bmis/ </t>
  </si>
  <si>
    <t>https://www.dhs.gov/publication/dhsicepia-005-bond-management-information-system-web-version-bmis-web-22</t>
  </si>
  <si>
    <t>https://www.fiscal.treasury.gov/bms/</t>
  </si>
  <si>
    <t xml:space="preserve">https://midcdmz.nrel.gov/apps/sitehome.pl?site=BMS </t>
  </si>
  <si>
    <t>https://www.cms.gov/medicare/forms-notices/beneficiary-notices-initiative</t>
  </si>
  <si>
    <t xml:space="preserve">https://www.bnl.gov/world/ </t>
  </si>
  <si>
    <t xml:space="preserve">https://www.census.gov/en.html  </t>
  </si>
  <si>
    <t>https://cyber.dhs.gov/directives/</t>
  </si>
  <si>
    <t xml:space="preserve">https://www.boem.gov/   </t>
  </si>
  <si>
    <t xml:space="preserve">https://www.bia.gov/bia/ots/dris/bogs </t>
  </si>
  <si>
    <t xml:space="preserve">https://www.fincen.gov/boi </t>
  </si>
  <si>
    <t>https://www.cdc.gov/aging/bold/index.html</t>
  </si>
  <si>
    <t xml:space="preserve">https://www.bop.gov/   </t>
  </si>
  <si>
    <t xml:space="preserve">https://www.usbr.gov/  </t>
  </si>
  <si>
    <t>https://www.cbp.gov/border-security/along-us-borders/missing-migrant-program</t>
  </si>
  <si>
    <t xml:space="preserve">https://www.epa.gov/bosc  </t>
  </si>
  <si>
    <t>https://www.state.gov/bureaus-offices/under-secretary-for-management/bureau-of-budget-and-planning/</t>
  </si>
  <si>
    <t xml:space="preserve">https://www.bpa.gov/ </t>
  </si>
  <si>
    <t>https://science.nasa.gov/researchers/nac/science-advisory-committees/bpac/</t>
  </si>
  <si>
    <t>https://www.energy.gov/eere/buildings/building-performance-database-bpd</t>
  </si>
  <si>
    <t>https://www.nist.gov/baldrige</t>
  </si>
  <si>
    <t xml:space="preserve">https://bphc.hrsa.gov/   </t>
  </si>
  <si>
    <t>https://www.nifa.usda.gov/grants/programs/bioproduct-pilot-program</t>
  </si>
  <si>
    <t>https://www.usgs.gov/centers/eesc/science/north-american-bird-phenology-program</t>
  </si>
  <si>
    <t>https://www.cbp.gov/newsroom/national-media-release/us-border-patrol-creates-new-position-support-border-patrol-agents-0</t>
  </si>
  <si>
    <t>https://www.fs.usda.gov/managing-land/natural-resources/biological-physical-resources</t>
  </si>
  <si>
    <t>https://nces.ed.gov/surveys/bps/</t>
  </si>
  <si>
    <t xml:space="preserve">https://www.census.gov/construction/bps/index.html </t>
  </si>
  <si>
    <t xml:space="preserve">https://science.nasa.gov/biological-physical  </t>
  </si>
  <si>
    <t>https://www.state.gov/bureaus-offices/under-secretary-for-arms-control-and-international-security-affairs/bureau-of-international-security-and-nonproliferation/office-of-the-biological-policy-staff/</t>
  </si>
  <si>
    <t>https://www.aphis.usda.gov/brs-compliance-inspection/biotechnology-quality</t>
  </si>
  <si>
    <t>https://www.fda.gov/drugs/drug-development-tool-ddt-qualification-programs/biomarker-qualification-program</t>
  </si>
  <si>
    <t>https://www.epa.gov/enviro/br-search</t>
  </si>
  <si>
    <t xml:space="preserve">https://biomassboard.gov/ </t>
  </si>
  <si>
    <t>https://www.cdc.gov/climate-health/php/brace/</t>
  </si>
  <si>
    <t>https://www.nifa.usda.gov/grants/programs/biotechnology-programs/biotechnology-risk-assessment-research-grants-brag-program</t>
  </si>
  <si>
    <t xml:space="preserve">https://braininitiative.nih.gov/ </t>
  </si>
  <si>
    <t>https://www.dol.gov/agencies/brb/welcome</t>
  </si>
  <si>
    <t xml:space="preserve">https://brb.nci.nih.gov/ </t>
  </si>
  <si>
    <t>https://www.niaid.nih.gov/about/biostatistics-research-branch</t>
  </si>
  <si>
    <t>https://www.genomicscience.energy.gov/bioenergy-research-centers/</t>
  </si>
  <si>
    <t>https://www.cdc.gov/breastfeeding/data/reportcard.htm</t>
  </si>
  <si>
    <t>https://www.nps.gov/orgs/1103/index.htm</t>
  </si>
  <si>
    <t xml:space="preserve">https://www.nitrd.gov/broadband-resource-guide/ </t>
  </si>
  <si>
    <t>https://www.nsf.gov/statistics/srvyberd/prior-descriptions/overview-brdis.cfm</t>
  </si>
  <si>
    <t>https://www.hud.gov/program_offices/public_indian_housing/bre</t>
  </si>
  <si>
    <t xml:space="preserve">https://www.cdc.gov/brfss/ </t>
  </si>
  <si>
    <t>https://www.iarpa.gov/research-programs/briar</t>
  </si>
  <si>
    <t>https://science.nasa.gov/mission/bric-24/</t>
  </si>
  <si>
    <t>https://www.fema.gov/grants/mitigation/building-resilient-infrastructure-communities</t>
  </si>
  <si>
    <t>https://www.archives.gov/records-mgmt/meetings/index.html</t>
  </si>
  <si>
    <t xml:space="preserve">https://commonfund.nih.gov/bridge2ai </t>
  </si>
  <si>
    <t>https://bridgetoinnovation.org/our-initiatives/bridge-c2-center/</t>
  </si>
  <si>
    <t>https://www.usaid.gov/innovation-technology-research/research/BRIDGE-Train</t>
  </si>
  <si>
    <t>https://www.usaid.gov/innovation-technology-research/research/bridge-u</t>
  </si>
  <si>
    <t>https://www.usgs.gov/labs/brine-research-instrumentation-and-experimental-laboratory</t>
  </si>
  <si>
    <t>https://cancercontrol.cancer.gov/brp</t>
  </si>
  <si>
    <t xml:space="preserve">https://international.fhwa.dot.gov/programs/brp/ </t>
  </si>
  <si>
    <t>https://www.fhwa.dot.gov/bridge/brr/index.cfm</t>
  </si>
  <si>
    <t>https://www.aphis.usda.gov/biotechnology</t>
  </si>
  <si>
    <t xml:space="preserve">https://www.bls.gov/brs/     </t>
  </si>
  <si>
    <t xml:space="preserve">https://www.samhsa.gov/brss-tacs </t>
  </si>
  <si>
    <t xml:space="preserve">https://www.atsdr.cdc.gov/science/ </t>
  </si>
  <si>
    <t>https://www.cdc.gov/bscid/php/about/index.html</t>
  </si>
  <si>
    <t>https://www.cdc.gov/mad-cow/php/animal-health/</t>
  </si>
  <si>
    <t xml:space="preserve">https://www.bsee.gov/   </t>
  </si>
  <si>
    <t xml:space="preserve">https://www.dhs.gov/border-immigration-and-trade-policy </t>
  </si>
  <si>
    <t>https://humanorigins.si.edu/about/broader-social-impacts-committee</t>
  </si>
  <si>
    <t xml:space="preserve">https://science.osti.gov/bso-lbnl </t>
  </si>
  <si>
    <t>https://occ.gov/about/who-we-are/organizations/bank-supervision-policy/index-bank-supervision-policy.html</t>
  </si>
  <si>
    <t xml:space="preserve">https://burnseverity.cr.usgs.gov  </t>
  </si>
  <si>
    <t>https://www.trade.gov/business-service-providers-americas</t>
  </si>
  <si>
    <t>https://www.cdc.gov/laboratory/specimen-submission/infectious-disease-laboratories.html</t>
  </si>
  <si>
    <t>https://www.nia.nih.gov/research/dbsr</t>
  </si>
  <si>
    <t>https://www.financialresearch.gov/bank-systemic-risk-monitor/</t>
  </si>
  <si>
    <t>https://science.osti.gov/ber/Research/bssd</t>
  </si>
  <si>
    <t>https://www.ars.usda.gov/southeast-area/oxford-ms/national-sedimentation-laboratory/watershed-physical-processes-research/research/bstem/</t>
  </si>
  <si>
    <t>https://www.energy.gov/eere/bioenergy/2023-billion-ton-report-assessment-us-renewable-carbon-resources</t>
  </si>
  <si>
    <t>https://www.fmc.gov/about/bureaus-offices/bureau-of-trade-analysis-bta/</t>
  </si>
  <si>
    <t xml:space="preserve">https://www.dhs.gov/btai </t>
  </si>
  <si>
    <t>https://home.treasury.gov/about/offices/tax-policy/benefits-tax-counsel</t>
  </si>
  <si>
    <t xml:space="preserve">https://www.doi.gov/ost/   </t>
  </si>
  <si>
    <t>https://www.cbp.gov/trade/ace/Innovation</t>
  </si>
  <si>
    <t>https://nces.ed.gov/surveys/btls/</t>
  </si>
  <si>
    <t>https://www.energy.gov/eere/buildings/building-technologies-office</t>
  </si>
  <si>
    <t>https://www2.ntia.doc.gov/</t>
  </si>
  <si>
    <t>https://www.census.gov/data/experimental-data-products/business-trends-and-outlook-survey.html</t>
  </si>
  <si>
    <t>https://www.ornl.gov/facility/btric</t>
  </si>
  <si>
    <t xml:space="preserve">https://www.bts.gov/  </t>
  </si>
  <si>
    <t>https://www.cdc.gov/migration-border-health/work-in-mexico/</t>
  </si>
  <si>
    <t xml:space="preserve">https://www.bva.va.gov/  </t>
  </si>
  <si>
    <t>https://www.ojp.gov/program/bulletproof-vest-partnership/overview</t>
  </si>
  <si>
    <t>https://www.noaa.gov/office-education/bwet</t>
  </si>
  <si>
    <t>https://www.epa.gov/small-and-rural-wastewater-systems/us-mexico-border-water-infrastructure-grant-program</t>
  </si>
  <si>
    <t xml:space="preserve">https://bwt.cbp.gov/  </t>
  </si>
  <si>
    <t>https://www.energy.gov/ceser/cybersecurity-capability-maturity-model-c2m2</t>
  </si>
  <si>
    <t>https://www.bnl.gov/quantumcenter/</t>
  </si>
  <si>
    <t>https://www.dhs.gov/hsi/centers-and-labs/c3</t>
  </si>
  <si>
    <t>https://www.bnl.gov/compsci/c3d/</t>
  </si>
  <si>
    <t>https://railroads.dot.gov/railroad-safety/divisions/safety-partnerships/c3rs/confidential-close-call-reporting-system-c3rs</t>
  </si>
  <si>
    <t>https://www.state.gov/bureaus-offices/under-secretary-for-management/bureau-of-consular-affairs/</t>
  </si>
  <si>
    <t xml:space="preserve">https://www.epa.gov/caaac  </t>
  </si>
  <si>
    <t>https://www.acquisition.gov/content/civilian-agency-acquisition-council-caac</t>
  </si>
  <si>
    <t>https://www.nsf.gov/bfa/dias/caar/index.jsp</t>
  </si>
  <si>
    <t>https://www.genomicscience.energy.gov/cabbi/</t>
  </si>
  <si>
    <t>https://www.eia.gov/tools/a-z/index.php?id=c</t>
  </si>
  <si>
    <t>https://www.census.gov/about/cac.html</t>
  </si>
  <si>
    <t xml:space="preserve">https://csl.noaa.gov/groups/csl9/    </t>
  </si>
  <si>
    <t xml:space="preserve">https://www.fns.usda.gov/cacfp  </t>
  </si>
  <si>
    <t>https://www2.ed.gov/programs/cacg/index.html</t>
  </si>
  <si>
    <t>https://www.usgs.gov/centers/cfwsc/science/carbonate-aquifer-characterization-laboratory</t>
  </si>
  <si>
    <t>https://www.epa.gov/caddis</t>
  </si>
  <si>
    <t>https://www.blm.gov/services/cadr</t>
  </si>
  <si>
    <t xml:space="preserve">https://www.doi.gov/pmb/cadr     </t>
  </si>
  <si>
    <t>https://www.flra.gov/components-offices/offices/collaboration-and-alternative-dispute-resolution-office-cadro-0</t>
  </si>
  <si>
    <t>https://www.fmc.gov/about/bureaus-offices/consumer-affairs-dispute-resolution-services/</t>
  </si>
  <si>
    <t xml:space="preserve">https://www.nsa.gov/Academics/Centers-of-Academic-Excellence/ </t>
  </si>
  <si>
    <t>https://www.fda.gov/food/compliance-enforcement-food/cfsan-adverse-event-reporting-system-caers</t>
  </si>
  <si>
    <t>https://www.hrsa.gov/provider-relief/about/covid-19-coverage-assistance</t>
  </si>
  <si>
    <t>https://response.restoration.noaa.gov/cafe</t>
  </si>
  <si>
    <t>https://www.nhtsa.gov/laws-regulations/corporate-average-fuel-economy</t>
  </si>
  <si>
    <t>https://www.epa.gov/superfund/superfund-community-advisory-groups</t>
  </si>
  <si>
    <t>https://www.ahrq.gov/cahps/index.html</t>
  </si>
  <si>
    <t xml:space="preserve">https://www.fhwa.dot.gov/innovation/ </t>
  </si>
  <si>
    <t>https://cfpub.epa.gov/ncea/risk/recordisplay.cfm?deid=352824</t>
  </si>
  <si>
    <t>https://www.nass.usda.gov/Surveys/Guide_to_NASS_Surveys/Current_Agricultural_Industrial_Reports/index.php</t>
  </si>
  <si>
    <t>https://www.uscis.gov/about-us/organization/directorates-and-program-offices/external-affairs-directorate</t>
  </si>
  <si>
    <t>https://www.ssa.gov/compassionateallowances/index.htm</t>
  </si>
  <si>
    <t xml:space="preserve">https://calc.gsa.gov/ </t>
  </si>
  <si>
    <t>https://csl.noaa.gov/groups/csl7/measurements/2022calfide/</t>
  </si>
  <si>
    <t>https://www.energy.gov/eere/ssl/caliper</t>
  </si>
  <si>
    <t>https://www-calipso.larc.nasa.gov/</t>
  </si>
  <si>
    <t xml:space="preserve">https://www.usgs.gov/california-volcano-observatory </t>
  </si>
  <si>
    <t xml:space="preserve">https://www.uscis.gov/CAM </t>
  </si>
  <si>
    <t xml:space="preserve">https://www.epa.gov/power-sector </t>
  </si>
  <si>
    <t>https://www.epa.gov/cameo</t>
  </si>
  <si>
    <t>https://www.faa.gov/about/office_org/headquarters_offices/avs/offices/aam/cami</t>
  </si>
  <si>
    <t>https://oese.ed.gov/offices/office-of-migrant-education/college-assistance-migrant-program/</t>
  </si>
  <si>
    <t xml:space="preserve">https://campd.epa.gov/  </t>
  </si>
  <si>
    <t xml:space="preserve">https://cams.llnl.gov/  </t>
  </si>
  <si>
    <t xml:space="preserve">https://ncats.nih.gov/about/advisory-committees/can </t>
  </si>
  <si>
    <t>https://cananolab.cancer.gov/#/</t>
  </si>
  <si>
    <t>https://www.ahrq.gov/patient-safety/settings/hospital/candor/index.html</t>
  </si>
  <si>
    <t>https://www.nist.gov/programs-projects/nist-tools-cannabis-laboratory-quality-assurance</t>
  </si>
  <si>
    <t>https://www.acquisition.gov/cao-home</t>
  </si>
  <si>
    <t>https://www.dhs.gov/science-and-technology/publication/center-accelerating-operational-efficiency-fact-sheet</t>
  </si>
  <si>
    <t>https://www.tsa.gov/for-industry/capability-acceptance-process</t>
  </si>
  <si>
    <t>https://rsa.ed.gov/about/programs/client-assistance-program</t>
  </si>
  <si>
    <t>https://cpo.noaa.gov/divisions-programs/climate-and-societal-interactions/cap-risa/</t>
  </si>
  <si>
    <t xml:space="preserve">https://imls.gov/grants/grant-programs  </t>
  </si>
  <si>
    <t>https://www.state.gov/about-us-office-of-management-strategy-and-solutions/</t>
  </si>
  <si>
    <t>https://www.ice.gov/identify-and-arrest/criminal-apprehension-program</t>
  </si>
  <si>
    <t>https://www.hud.gov/program_offices/public_indian_housing/programs/ph/capfund</t>
  </si>
  <si>
    <t>https://www.dhs.gov/science-and-technology/publication/cisa-advanced-analytics-platform-machine-learning-fact-sheet</t>
  </si>
  <si>
    <t>https://coastalscience.noaa.gov/science-areas/aquaculture/coastal-aquaculture-planning-portal-capp/</t>
  </si>
  <si>
    <t>https://cpo.noaa.gov/Divisions-Programs/Climate-and-Societal-Interactions/CAP-RISA</t>
  </si>
  <si>
    <t>https://www.aphis.usda.gov/plant-pests-diseases/caps</t>
  </si>
  <si>
    <t>https://bjs.ojp.gov/data-collection/census-adult-parole-supervising-agencies</t>
  </si>
  <si>
    <t xml:space="preserve">https://ofac.treasury.gov/other-ofac-sanctions-lists  </t>
  </si>
  <si>
    <t xml:space="preserve">https://www.cdc.gov/hiv/research/demonstration/capus/index.html </t>
  </si>
  <si>
    <t>https://www.nasa.gov/conjunction-assessment/</t>
  </si>
  <si>
    <t xml:space="preserve">https://www.fbi.gov/investigate/violent-crime/vcac  </t>
  </si>
  <si>
    <t xml:space="preserve">https://ods.od.nih.gov/Research/CARDS_Database.aspx  </t>
  </si>
  <si>
    <t>https://www.nifa.usda.gov/grants/programs/agriculture-food-research-initiative/afri-crosscutting-programs</t>
  </si>
  <si>
    <t xml:space="preserve">https://carol.ntsb.gov/  </t>
  </si>
  <si>
    <t>https://www.climatehubs.usda.gov/hubs/northwest/tools/carbon-reduction-potential-evaluation-carpe-tool</t>
  </si>
  <si>
    <t>https://www.census.gov/library/working-papers/series/carra-wp.html</t>
  </si>
  <si>
    <t>https://www.fiscal.treasury.gov/cars/</t>
  </si>
  <si>
    <t xml:space="preserve">https://egis.hud.gov/cart/ </t>
  </si>
  <si>
    <t>https://www.medicaid.gov/resources-for-states/medicaid-and-chip-program-portal/medicaid-data-collection-tool-mdct-portal/index.html</t>
  </si>
  <si>
    <t xml:space="preserve">https://carve.ornl.gov/  </t>
  </si>
  <si>
    <t>https://apps.occ.gov/CAAS_CATS/</t>
  </si>
  <si>
    <t>https://www.whitehouse.gov/omb/management/office-federal-procurement-policy/</t>
  </si>
  <si>
    <t xml:space="preserve">https://casac.epa.gov/ords/sab/r/sab_apex/casac/home  </t>
  </si>
  <si>
    <t xml:space="preserve">https://computing.llnl.gov/casc </t>
  </si>
  <si>
    <t>https://www.whitehouse.gov/briefing-room/statements-releases/2022/06/07/fact-sheet-vice-president-harris-announces-the-central-american-service-corps-casc/</t>
  </si>
  <si>
    <t>https://www.usgs.gov/programs/climate-adaptation-science-centers</t>
  </si>
  <si>
    <t xml:space="preserve">https://www.casl.gov  </t>
  </si>
  <si>
    <t>https://www.cisa.gov/safecom/casm-tool</t>
  </si>
  <si>
    <t>https://coastalscience.noaa.gov/science-areas/aquaculture/cass/</t>
  </si>
  <si>
    <t xml:space="preserve">https://www.epa.gov/castnet  </t>
  </si>
  <si>
    <t>https://new.nsf.gov/funding/opportunities/chemical-catalysis-cat</t>
  </si>
  <si>
    <t>https://www.tsa.gov/di-pilots</t>
  </si>
  <si>
    <t xml:space="preserve">https://www.epa.gov/catc  </t>
  </si>
  <si>
    <t>https://surveys.ope.ed.gov/catef/#/</t>
  </si>
  <si>
    <t xml:space="preserve">https://www.epa.gov/cati  </t>
  </si>
  <si>
    <t>https://www.state.gov/bureaus-offices/under-secretary-for-arms-control-and-international-security-affairs/bureau-of-international-security-and-nonproliferation/office-of-conventional-arms-threat-reduction/</t>
  </si>
  <si>
    <t>https://www.epa.gov/bmds/about-catreg</t>
  </si>
  <si>
    <t>https://www.ameslab.gov/center-for-the-advancement-of-topological-semimetals</t>
  </si>
  <si>
    <t>https://comptrollerofthecurrency.gov/publications-and-resources/tools/cats/index-cats.html</t>
  </si>
  <si>
    <t xml:space="preserve">https://science.nasa.gov/mission/cats  </t>
  </si>
  <si>
    <t>https://www.justice.gov/afp/freedom-information-act-foia</t>
  </si>
  <si>
    <t xml:space="preserve">http://www.uscourts.cavc.gov/ </t>
  </si>
  <si>
    <t>https://csrc.nist.gov/projects/cryptographic-algorithm-validation-program</t>
  </si>
  <si>
    <t>https://www.dhs.gov/publication/centralized-area-video-surveillance-system</t>
  </si>
  <si>
    <t>https://www.aphis.usda.gov/animal-care/caw</t>
  </si>
  <si>
    <t>https://www.usgs.gov/centers/california-water-science-center</t>
  </si>
  <si>
    <t xml:space="preserve">https://www.acf.hhs.gov/cb </t>
  </si>
  <si>
    <t>https://nida.nih.gov/about-nida/organization/offices/office-science-policy-communications-ospc/communications-branch-cb</t>
  </si>
  <si>
    <t>https://www.state.gov/bureaus-offices/under-secretary-for-economic-growth-energy-and-the-environment/bureau-of-economic-and-business-affairs/office-of-commercial-and-business-affairs/</t>
  </si>
  <si>
    <t>https://www.cdc.gov/hiv/programresources/capacitybuilding/index.html</t>
  </si>
  <si>
    <t xml:space="preserve">https://www.census.gov/data/data-tools/cbb.html  </t>
  </si>
  <si>
    <t>https://www.bis.doc.gov/index.php/policy-guidance/product-guidance/chemical-and-biological-controls</t>
  </si>
  <si>
    <t xml:space="preserve">https://next.cancer.gov/discoveryResources/cbc.htm </t>
  </si>
  <si>
    <t xml:space="preserve">https://www.cbca.gov/  </t>
  </si>
  <si>
    <t xml:space="preserve">https://www.dhs.gov/science-and-technology/st-cbd </t>
  </si>
  <si>
    <t>https://www.eia.gov/consumption/commercial/</t>
  </si>
  <si>
    <t>https://www.fda.gov/about-fda/center-biologics-evaluation-and-research-cber/cber-offices-divisions</t>
  </si>
  <si>
    <t xml:space="preserve">https://cbes.ornl.gov/  </t>
  </si>
  <si>
    <t>https://www.nsf.gov/div/index.jsp?div=CBET</t>
  </si>
  <si>
    <t>https://www.dhs.gov/hsi/centers-and-labs/cbfcc</t>
  </si>
  <si>
    <t>https://www.samhsa.gov/about-us/who-we-are/offices-centers/cbhsq</t>
  </si>
  <si>
    <t>https://www.genomicscience.energy.gov/cbi/</t>
  </si>
  <si>
    <t xml:space="preserve">https://buoybay.noaa.gov/ </t>
  </si>
  <si>
    <t xml:space="preserve">https://datascience.cancer.gov/ </t>
  </si>
  <si>
    <t xml:space="preserve">https://ccr.cancer.gov/chemical-biology-laboratory </t>
  </si>
  <si>
    <t xml:space="preserve">https://www.cbo.gov  </t>
  </si>
  <si>
    <t>https://bja.ojp.gov/program/badgeofbravery</t>
  </si>
  <si>
    <t>https://www.noaa.gov/organization/acquisition-grants/acquisition</t>
  </si>
  <si>
    <t>https://www.census.gov/programs-surveys/cbp.html</t>
  </si>
  <si>
    <t xml:space="preserve">https://www.cbp.gov/   </t>
  </si>
  <si>
    <t>https://www.epa.gov/aboutepa/about-chesapeake-bay-program-office</t>
  </si>
  <si>
    <t>https://www.nimhd.nih.gov/programs/extramural/community-based-participatory.html</t>
  </si>
  <si>
    <t>https://medicalcountermeasures.gov/barda/cbrn/</t>
  </si>
  <si>
    <t>https://www.dhs.gov/national-strategy-chemical-biological-radiological-nuclear-and-explosives-cbrne-standards</t>
  </si>
  <si>
    <t>https://www.fws.gov/program/coastal-barrier-resources-act</t>
  </si>
  <si>
    <t xml:space="preserve">https://www.ameslab.gov/cbs </t>
  </si>
  <si>
    <t>https://data.cdc.gov/Nutrition-Physical-Activity-and-Obesity/National-Community-Based-Survey-of-Supports-for-He/8hus-y5nc/about_data</t>
  </si>
  <si>
    <t>https://www.census.gov/topics/research/behavior-science-methods.html</t>
  </si>
  <si>
    <t>https://www.dhs.gov/science-and-technology/publication/cross-border-threat-screening-and-supply-chain-defense-fact-sheet</t>
  </si>
  <si>
    <t>https://www.state.gov/bureaus-offices/under-secretary-for-arms-control-and-international-security-affairs/bureau-of-arms-control-deterrence-and-stability/office-of-chemical-and-biological-weapons-affairs/</t>
  </si>
  <si>
    <t>https://www.epa.gov/waterresilience/community-based-water-resiliency</t>
  </si>
  <si>
    <t>https://cbexpress.acf.hhs.gov/</t>
  </si>
  <si>
    <t xml:space="preserve">https://www.cc.nih.gov/  </t>
  </si>
  <si>
    <t>https://www.cisa.gov/resources-tools/services/counter-improvised-explosive-device-c-ied-capability-assessments-cca</t>
  </si>
  <si>
    <t xml:space="preserve">https://www.ccac.gov/  </t>
  </si>
  <si>
    <t>https://www.transit.dot.gov/coordinating-council-access-and-mobility</t>
  </si>
  <si>
    <t>https://www2.ed.gov/programs/campisp/index.html</t>
  </si>
  <si>
    <t>https://coast.noaa.gov/digitalcoast/training/ccap-land-cover-classifications.html</t>
  </si>
  <si>
    <t>https://www.federalreserve.gov/supervisionreg/stress-tests-capital-planning.htm</t>
  </si>
  <si>
    <t xml:space="preserve">https://www.cdc.gov/about/divisions-offices/nceh.html </t>
  </si>
  <si>
    <t>https://www.samhsa.gov/certified-community-behavioral-health-clinics</t>
  </si>
  <si>
    <t>https://www.justice.gov/atr/complaint-center</t>
  </si>
  <si>
    <t xml:space="preserve">https://www.cancer.gov/about-nci/organization/ccct </t>
  </si>
  <si>
    <t xml:space="preserve">https://nces.ed.gov/ccd/   </t>
  </si>
  <si>
    <t>https://www.consumerfinance.gov/data-research/consumer-complaints/</t>
  </si>
  <si>
    <t xml:space="preserve">https://www.acf.hhs.gov/occ  </t>
  </si>
  <si>
    <t xml:space="preserve">https://www.bts.gov/close-call  </t>
  </si>
  <si>
    <t xml:space="preserve">https://www.ncbi.nlm.nih.gov/projects/CCDS/CcdsBrowse.cgi </t>
  </si>
  <si>
    <t xml:space="preserve">https://cce.nasa.gov/cce/index.htm </t>
  </si>
  <si>
    <t>https://www.epa.gov/aboutepa/about-chemical-characterization-and-exposure-division</t>
  </si>
  <si>
    <t>https://www.acf.hhs.gov/opre/project/child-care-and-early-education-policy-and-research-analysis-project-2005-2025</t>
  </si>
  <si>
    <t>https://www.fisheries.noaa.gov/national/funding-financial-services/capital-construction-fund-program</t>
  </si>
  <si>
    <t>https://bjs.ojp.gov/data-collection/census-state-and-federal-adult-correctional-facilities-ccf-formerly-csfacf</t>
  </si>
  <si>
    <t xml:space="preserve">https://new.nsf.gov/cise/ccf    </t>
  </si>
  <si>
    <t>https://columbusfellowshipfoundation.org/</t>
  </si>
  <si>
    <t xml:space="preserve">https://www.cancer.gov/ccg/  </t>
  </si>
  <si>
    <t xml:space="preserve">https://www.trade.gov/country-commercial-guides </t>
  </si>
  <si>
    <t xml:space="preserve">https://www.dhs.gov/council-combating-gender-based-violence </t>
  </si>
  <si>
    <t xml:space="preserve">https://gml.noaa.gov/ccgg/ </t>
  </si>
  <si>
    <t>https://www.genome.gov/careers-training/research-training/Clinical-Center-Genomics-Opportunity</t>
  </si>
  <si>
    <t>https://www.nsa.gov/about/cryptologic-heritage/center-cryptologic-history/</t>
  </si>
  <si>
    <t>https://labs.loc.gov/work/experiments/cchc/</t>
  </si>
  <si>
    <t xml:space="preserve">https://cchdo.ucsd.edu/  </t>
  </si>
  <si>
    <t xml:space="preserve">https://www.cancer.gov/about-nci/organization/cche  </t>
  </si>
  <si>
    <t xml:space="preserve">https://tools.niehs.nih.gov/cchhglossary/index.cfm  </t>
  </si>
  <si>
    <t>https://www.globalchange.gov/our-work/interagency-groups/cchhg</t>
  </si>
  <si>
    <t>https://dcp.psc.gov/ccmis/cchq/cchq_about.aspx</t>
  </si>
  <si>
    <t xml:space="preserve">https://www.dhs.gov/dhs-center-countering-human-trafficking </t>
  </si>
  <si>
    <t>https://www.census.gov/library/working-papers/1998/adrm/ces-wp-98-10.html</t>
  </si>
  <si>
    <t>https://imls.gov/our-work/priority-areas/community-catalyst-initiative</t>
  </si>
  <si>
    <t>https://exchanges.state.gov/non-us/program/community-college-initiative-program</t>
  </si>
  <si>
    <t>https://www.integratedecosystemassessment.noaa.gov/regions/california-current</t>
  </si>
  <si>
    <t>https://www.cms.gov/marketplace/about/oversight</t>
  </si>
  <si>
    <t>https://www.justice.gov/criminal/criminal-ccips</t>
  </si>
  <si>
    <t>https://www.globalchange.gov/our-work/interagency-groups/cciwg</t>
  </si>
  <si>
    <t>https://juvenilecouncil.ojp.gov/</t>
  </si>
  <si>
    <t>https://www.bis.doc.gov/index.php/regulations/commerce-control-list-ccl</t>
  </si>
  <si>
    <t>https://www.acf.hhs.gov/opre/project/culture-continuous-learning-ccl-project-breakthrough-series-collaborative-improving</t>
  </si>
  <si>
    <t xml:space="preserve">https://www.epa.gov/ccl    </t>
  </si>
  <si>
    <t>https://bja.ojp.gov/program/ccli/overview</t>
  </si>
  <si>
    <t>https://ccmc.gsfc.nasa.gov/</t>
  </si>
  <si>
    <t xml:space="preserve">https://dcp.psc.gov/ccmis/ </t>
  </si>
  <si>
    <t>https://csl.noaa.gov/groups/csl8/</t>
  </si>
  <si>
    <t>https://www.fws.gov/library/collections/comprehensive-conservation-plans</t>
  </si>
  <si>
    <t xml:space="preserve">https://www.usda.gov/oce/energy-and-environment/climate </t>
  </si>
  <si>
    <t>https://www.cdc.gov/nchs/CCQDER/index.htm</t>
  </si>
  <si>
    <t>https://www.ahrq.gov/ncepcr/care/coordination/quality/index.html</t>
  </si>
  <si>
    <t xml:space="preserve">https://ccr.cancer.gov/  </t>
  </si>
  <si>
    <t xml:space="preserve">https://www.epa.gov/coalash  </t>
  </si>
  <si>
    <t xml:space="preserve">https://www.usccr.gov/  </t>
  </si>
  <si>
    <t>https://www.niaid.nih.gov/about/collaborative-clinical-research-branch-ccrb</t>
  </si>
  <si>
    <t>https://research.fs.usda.gov/centers/ccrc</t>
  </si>
  <si>
    <t xml:space="preserve">https://www.anl.gov/ccrds  </t>
  </si>
  <si>
    <t xml:space="preserve">https://toolkit.climate.gov/news/resilience-ecosystem  </t>
  </si>
  <si>
    <t>https://www.giss.nasa.gov/edu/ccri/</t>
  </si>
  <si>
    <t>https://www.ncbi.nlm.nih.gov/pcsubstance?term=%22Chemical%20Carcinogenesis%20Research%20Information%20System%20(CCRIS)%22%5BSourceName%5D%20AND%20hasnohold%5Bfilt%5D</t>
  </si>
  <si>
    <t>https://www.nps.gov/orgs/ccrp/index.htm</t>
  </si>
  <si>
    <t xml:space="preserve">https://www.justice.gov/criminal/capital-case-section </t>
  </si>
  <si>
    <t>https://www.netl.doe.gov/carbon-management/carbon-storage/worldwide-ccs-database</t>
  </si>
  <si>
    <t xml:space="preserve">https://www.ornl.gov/ccsi </t>
  </si>
  <si>
    <t>https://www.cms.gov/medicare/quality/initiatives</t>
  </si>
  <si>
    <t xml:space="preserve">https://www.nsa.gov/Cybersecurity/Partnership/Standards/ </t>
  </si>
  <si>
    <t>https://www.cancer.gov/grants-training/training</t>
  </si>
  <si>
    <t>https://www.epa.gov/aboutepa/about-center-computational-toxicology-and-exposure-ccte</t>
  </si>
  <si>
    <t xml:space="preserve">https://www.justice.gov/atr/civil-conduct-task-force  </t>
  </si>
  <si>
    <t xml:space="preserve">https://nida.nih.gov/about-nida/organization/cctn  </t>
  </si>
  <si>
    <t>https://www.cms.gov/priorities/innovation/innovation-models/cctp</t>
  </si>
  <si>
    <t>https://cldp.doc.gov/carbon-capture-utilization-and-storage-ccus-resources</t>
  </si>
  <si>
    <t>https://www2.ccwdata.org/web/guest/home</t>
  </si>
  <si>
    <t>https://www.ncdc.noaa.gov/IPS/cd/cd.html</t>
  </si>
  <si>
    <t>https://www.oge.gov/web/OGE.nsf/about_organization#compdiv</t>
  </si>
  <si>
    <t>https://www.fbi.gov/investigate/counterintelligence</t>
  </si>
  <si>
    <t>https://www.fcsm.gov/groups/cdac/</t>
  </si>
  <si>
    <t>https://www.atsdr.cdc.gov/CDART.html</t>
  </si>
  <si>
    <t>https://www.cpc.ncep.noaa.gov/products/CDB/</t>
  </si>
  <si>
    <t xml:space="preserve">https://www.nichd.nih.gov/about/org/der/branches/cdbb </t>
  </si>
  <si>
    <t>https://www.hudexchange.info/programs/cdbg/</t>
  </si>
  <si>
    <t>https://ccr.cancer.gov/cancer-and-developmental-biology-laboratory</t>
  </si>
  <si>
    <t>https://www.fcc.gov/media/filing-systems-and-databases</t>
  </si>
  <si>
    <t xml:space="preserve">https://www.cdc.gov/  </t>
  </si>
  <si>
    <t>https://www.atsdr.cdc.gov/placeandhealth/svi/at-a-glance_svi.html</t>
  </si>
  <si>
    <t>https://www.usaid.gov/results-and-data/planning/country-strategies-cdcs</t>
  </si>
  <si>
    <t xml:space="preserve">https://www.cdc.gov/washington/ </t>
  </si>
  <si>
    <t xml:space="preserve">https://wonder.cdc.gov/  </t>
  </si>
  <si>
    <t>https://www.ncbi.nlm.nih.gov/cdd</t>
  </si>
  <si>
    <t xml:space="preserve">https://cddis.nasa.gov/  </t>
  </si>
  <si>
    <t>https://www.dol.gov/agencies/odep/initiatives/campaign-for-disability-employment</t>
  </si>
  <si>
    <t xml:space="preserve">https://cde.ucr.cjis.gov/LATEST/webapp/  </t>
  </si>
  <si>
    <t>https://www.fda.gov/about-fda/fda-organization/center-drug-evaluation-and-research-cder</t>
  </si>
  <si>
    <t xml:space="preserve">https://cdfc.nrel.gov/  </t>
  </si>
  <si>
    <t xml:space="preserve">https://www.cdfifund.gov/ </t>
  </si>
  <si>
    <t>https://www.commerce.gov/data-and-reports/data</t>
  </si>
  <si>
    <t xml:space="preserve">https://cdhc.noaa.gov/  </t>
  </si>
  <si>
    <t xml:space="preserve">https://www.cdc.gov/cdi/ </t>
  </si>
  <si>
    <t>https://www.census.gov/about/partners/cdl.html</t>
  </si>
  <si>
    <t>https://www.fmcsa.dot.gov/registration/commercial-drivers-license</t>
  </si>
  <si>
    <t>https://www.nass.usda.gov/Research_and_Science/Cropland/SARS1a.php</t>
  </si>
  <si>
    <t>https://www.cisa.gov/resources-tools/programs/continuous-diagnostics-and-mitigation-cdm-program</t>
  </si>
  <si>
    <t>https://www.ncdc.noaa.gov/IPS/cdns/cdns.html</t>
  </si>
  <si>
    <t xml:space="preserve">https://www.cdo.gov/  </t>
  </si>
  <si>
    <t>https://www.ncdc.noaa.gov/cdo-web/</t>
  </si>
  <si>
    <t>https://www.state.gov/bureaus-offices/deputy-secretary-of-state/bureau-of-cyberspace-and-digital-policy/</t>
  </si>
  <si>
    <t xml:space="preserve">https://cdp.dhs.gov/   </t>
  </si>
  <si>
    <t>https://www.space.commerce.gov/business-with-noaa/commercial-weather-data-pilot-cwdp/</t>
  </si>
  <si>
    <t>https://www.nichd.nih.gov/about/org/dir/dph/officebranch/cdp</t>
  </si>
  <si>
    <t>https://www.epa.gov/chemical-data-reporting</t>
  </si>
  <si>
    <t>https://www.fda.gov/about-fda/fda-organization/center-devices-and-radiological-health</t>
  </si>
  <si>
    <t xml:space="preserve">https://cdrns.nih.gov/  </t>
  </si>
  <si>
    <t xml:space="preserve">https://www.ncei.noaa.gov/products/climate-data-records </t>
  </si>
  <si>
    <t xml:space="preserve">https://www.cdc.gov/niosh/centers/direct-reading-sensor.html </t>
  </si>
  <si>
    <t>https://www.dhs.gov/science-and-technology/about-cds</t>
  </si>
  <si>
    <t xml:space="preserve">https://www.loc.gov/cds/  </t>
  </si>
  <si>
    <t xml:space="preserve">https://cds.ahrq.gov/ </t>
  </si>
  <si>
    <t>https://www.nhtsa.gov/national-automotive-sampling-system/crashworthiness-data-system</t>
  </si>
  <si>
    <t xml:space="preserve">https://www.cdscc.nasa.gov/  </t>
  </si>
  <si>
    <t xml:space="preserve">https://www.cdc.gov/vaccines/programs/iis/cdsi.html </t>
  </si>
  <si>
    <t xml:space="preserve">https://ccr.cancer.gov/cancer-data-science-laboratory </t>
  </si>
  <si>
    <t xml:space="preserve">https://cdx.epa.gov/   </t>
  </si>
  <si>
    <t>https://www.fs.usda.gov/learn/conservation-education</t>
  </si>
  <si>
    <t xml:space="preserve">https://www.whitehouse.gov/cea/ </t>
  </si>
  <si>
    <t>https://ceac.state.gov/ceac/</t>
  </si>
  <si>
    <t>https://www.aphis.usda.gov/livestock-poultry-disease/epidemiology</t>
  </si>
  <si>
    <t xml:space="preserve">https://www.epa.gov/hydrowq  </t>
  </si>
  <si>
    <t>https://www.nrcs.usda.gov/ceap</t>
  </si>
  <si>
    <t>https://www.epa.gov/greeningepa/pacific-coastal-ecology-branch-ceb</t>
  </si>
  <si>
    <t xml:space="preserve">https://www.jlab.org/about </t>
  </si>
  <si>
    <t xml:space="preserve">https://www.ice.gov/detain/detention-management/bonds </t>
  </si>
  <si>
    <t>https://bja.ojp.gov/program/dna-cebr/overview</t>
  </si>
  <si>
    <t>https://cebs.niehs.nih.gov/cebs/</t>
  </si>
  <si>
    <t>https://www.globalchange.gov/our-work/interagency-groups/cec</t>
  </si>
  <si>
    <t xml:space="preserve">http://www.cec.org/   </t>
  </si>
  <si>
    <t>https://www.nrel.gov/security-resilience/cybersecurity-accelerator.html</t>
  </si>
  <si>
    <t>https://www.cecc.gov/</t>
  </si>
  <si>
    <t xml:space="preserve">https://www.census.gov/programs-surveys/ces/about.html </t>
  </si>
  <si>
    <t xml:space="preserve">https://www.acf.hhs.gov/ocs/programs/ced  </t>
  </si>
  <si>
    <t>https://www.fcc.gov/communications-equity-and-diversity-council</t>
  </si>
  <si>
    <t>https://www.census.gov/about/cac/sac/wg-cedcap-rockit.html</t>
  </si>
  <si>
    <t>https://www.fda.gov/food/packaging-food-contact-substances-fcs/cedi-database</t>
  </si>
  <si>
    <t>https://www.nsa.gov/Press-Room/Press-Releases-Statements/Press-Release-View/Article/2382623/department-of-defense-and-national-security-agency-announce-new-cybersecurity-i/</t>
  </si>
  <si>
    <t>https://oriseapps.orau.gov/CEDR/default.aspx</t>
  </si>
  <si>
    <t xml:space="preserve">https://ceds.ed.gov/  </t>
  </si>
  <si>
    <t>https://www.eda.gov/resources/comprehensive-economic-development-strategy</t>
  </si>
  <si>
    <t>https://www.census.gov/about/what/transformation/maximizing-operational-efficiency/data-centric-business-ecosystem.html</t>
  </si>
  <si>
    <t>https://cpo.noaa.gov/Divisions-Programs/Communication-Education-and-Engagement/</t>
  </si>
  <si>
    <t>https://www.consumerfinance.gov/about-us/the-bureau/bureau-structure/</t>
  </si>
  <si>
    <t>https://www2.ed.gov/programs/ceebt/index.html</t>
  </si>
  <si>
    <t>https://www.jlse.anl.gov/projects/exascale-computing-projects-ecp/center-for-efficient-exascale-discretizations-ceed/</t>
  </si>
  <si>
    <t xml:space="preserve">https://www.usgs.gov/centers/cegis </t>
  </si>
  <si>
    <t>https://trackingcalifornia.org/</t>
  </si>
  <si>
    <t xml:space="preserve">https://www.fbi.gov/investigate/violent-crime/vcac </t>
  </si>
  <si>
    <t>https://www.ncei.noaa.gov/access/monitoring/cei/</t>
  </si>
  <si>
    <t>https://toolkit.climate.gov/tool/climate-and-economic-justice-screening-tool</t>
  </si>
  <si>
    <t>https://www.nrel.gov/analysis/celavi.html</t>
  </si>
  <si>
    <t>https://www.coast.noaa.gov/czm/landconservation/</t>
  </si>
  <si>
    <t>https://betterbuildingssolutioncenter.energy.gov/accelerators/clean-energy-low-income-communities</t>
  </si>
  <si>
    <t>https://www.anl.gov/cels</t>
  </si>
  <si>
    <t>https://irp.nida.nih.gov/organization/core-facilities/electron-microscopy/</t>
  </si>
  <si>
    <t>https://www.epa.gov/aboutepa/about-center-environmental-measurement-and-modeling-cemm</t>
  </si>
  <si>
    <t xml:space="preserve">https://cemp.dri.edu/ </t>
  </si>
  <si>
    <t xml:space="preserve">https://www.census.gov/   </t>
  </si>
  <si>
    <t>https://www.nist.gov/cybercommission</t>
  </si>
  <si>
    <t xml:space="preserve">https://cendi.gov/   </t>
  </si>
  <si>
    <t>https://www.fbi.gov/how-we-can-help-you/victim-services/cenp</t>
  </si>
  <si>
    <t>https://www.dol.gov/agencies/oasp/evaluation</t>
  </si>
  <si>
    <t xml:space="preserve">https://collect.earth/  </t>
  </si>
  <si>
    <t>https://www.justice.gov/criminal/criminal-ceos</t>
  </si>
  <si>
    <t>https://www.acf.hhs.gov/opre/project/commission-evidence-based-policymaking-cep</t>
  </si>
  <si>
    <t xml:space="preserve">https://www.fns.usda.gov/cn/cep  </t>
  </si>
  <si>
    <t>https://www.atsdr.cdc.gov/cep/index.html</t>
  </si>
  <si>
    <t xml:space="preserve">https://www.uscurrency.gov/  </t>
  </si>
  <si>
    <t>https://www.epa.gov/greeningepa/region-2-caribbean-environmental-protection-division-cepd</t>
  </si>
  <si>
    <t>https://www.ahrq.gov/cpi/centers/cepi/index.html</t>
  </si>
  <si>
    <t>https://airandspace.si.edu/explore/researchers/smithsonian-planetary-image-facility</t>
  </si>
  <si>
    <t xml:space="preserve">https://www.whitehouse.gov/ceq/  </t>
  </si>
  <si>
    <t>https://www.epa.gov/community-equity-resiliency</t>
  </si>
  <si>
    <t>https://www.usgs.gov/centers/columbia-environmental-research-center</t>
  </si>
  <si>
    <t xml:space="preserve">https://emergency.cdc.gov/cerc/   </t>
  </si>
  <si>
    <t>https://science.nasa.gov/biological-physical/commercial/</t>
  </si>
  <si>
    <t>https://www.evergladesrestoration.gov/comprehensive-everglades-restoration-plan</t>
  </si>
  <si>
    <t>https://www.usgs.gov/centers/central-energy-resources-science-center</t>
  </si>
  <si>
    <t>https://www.fda.gov/science-research/advancing-regulatory-science/centers-excellence-regulatory-science-and-innovation-cersis</t>
  </si>
  <si>
    <t>https://community.fema.gov/PreparednessCommunity/s/welcome-to-cert?language=en_US</t>
  </si>
  <si>
    <t>https://www.cms.gov/data-research/monitoring-programs/improper-payment-measurement-programs/comprehensive-error-rate-testing-cert</t>
  </si>
  <si>
    <t>https://home.treasury.gov/policy-issues/coronavirus/assistance-for-american-industry/coronavirus-economic-relief-for-transportation-services</t>
  </si>
  <si>
    <t>https://www.census.gov/programs-surveys/ces.html</t>
  </si>
  <si>
    <t>https://www.nifa.usda.gov/about-nifa/how-we-work/extension/cooperative-extension-system</t>
  </si>
  <si>
    <t>https://www.justice.gov/nsd/national-security-division-organization-chart</t>
  </si>
  <si>
    <t xml:space="preserve">https://www.bls.gov/ces/  </t>
  </si>
  <si>
    <t>https://www.fws.gov/program/cooperative-endangered-species-conservation-fund</t>
  </si>
  <si>
    <t>https://climatemodeling.science.energy.gov/news/bers-climate-and-environmental-sciences-division-releases-its-new-strategic-plan</t>
  </si>
  <si>
    <t>https://www.epa.gov/aboutepa/about-center-environmental-solutions-and-emergency-response-ceser</t>
  </si>
  <si>
    <t>https://www.energy.gov/ceser/office-cybersecurity-energy-security-and-emergency-response</t>
  </si>
  <si>
    <t>https://www.dhs.gov/other-intelligence-elements</t>
  </si>
  <si>
    <t xml:space="preserve">https://www.cdc.gov/forecast-outbreak-analytics/index.html </t>
  </si>
  <si>
    <t xml:space="preserve">https://www.cfa.gov/   </t>
  </si>
  <si>
    <t xml:space="preserve">https://www.ahrq.gov/cpi/centers/cfact/index.html  </t>
  </si>
  <si>
    <t xml:space="preserve">https://www.niaid.nih.gov/research/centers-aids-research </t>
  </si>
  <si>
    <t>https://www.cisa.gov/resources-tools/programs/chemical-facility-anti-terrorism-standards-cfats</t>
  </si>
  <si>
    <t xml:space="preserve">https://givecfc.org/  </t>
  </si>
  <si>
    <t>https://oese.ed.gov/offices/k-12-earmarks/</t>
  </si>
  <si>
    <t>https://sam.gov/content/assistance-listings</t>
  </si>
  <si>
    <t xml:space="preserve">https://www.cfe-dmha.org/  </t>
  </si>
  <si>
    <t>https://www.epa.gov/healthresearch/update-community-focused-exposure-and-risk-screening-tool-c-ferst</t>
  </si>
  <si>
    <t xml:space="preserve">https://www.justice.gov/coronavirus/combatingfraud </t>
  </si>
  <si>
    <t>https://www.hud.gov/program_offices/public_indian_housing/programs/ph/capfund/cffp</t>
  </si>
  <si>
    <t>https://www.census.gov/library/publications/time-series/cffr.html</t>
  </si>
  <si>
    <t xml:space="preserve">https://www.cdc.gov/niosh/fishing/about/index.html </t>
  </si>
  <si>
    <t>https://home.treasury.gov/policy-issues/international/the-committee-on-foreign-investment-in-the-united-states-cfius</t>
  </si>
  <si>
    <t xml:space="preserve">https://computersforlearning.gov/ </t>
  </si>
  <si>
    <t>https://bjs.ojp.gov/data-collection/census-federal-law-enforcement-officers-cfleo</t>
  </si>
  <si>
    <t xml:space="preserve">https://highways.dot.gov/federal-lands/cadd-support/cfl </t>
  </si>
  <si>
    <t>https://www.fs.usda.gov/restoration/CFLRP/</t>
  </si>
  <si>
    <t>https://flowsmapper.geo.census.gov/map.html</t>
  </si>
  <si>
    <t xml:space="preserve">https://www.nasa.gov/tdm/cryogenic-fluid-management-cfm/ </t>
  </si>
  <si>
    <t xml:space="preserve">https://www.bnl.gov/cfn/  </t>
  </si>
  <si>
    <t xml:space="preserve">https://www.cfo.gov/  </t>
  </si>
  <si>
    <t xml:space="preserve">https://www.bls.gov/iif/fatal-injuries-tables.htm  </t>
  </si>
  <si>
    <t>https://www.nps.gov/subjects/climatechange/cfpprogram.htm</t>
  </si>
  <si>
    <t>https://www.state.gov/bureau-of-medical-services-child-and-family-program/</t>
  </si>
  <si>
    <t>https://www.fs.usda.gov/managing-land/private-land/community-forest</t>
  </si>
  <si>
    <t>https://www.consumerfinance.gov/</t>
  </si>
  <si>
    <t>https://www.nifa.usda.gov/grants/programs/hunger-food-security-programs/community-food-projects-competitive-grant-program-cfpcgp</t>
  </si>
  <si>
    <t xml:space="preserve">https://www.fdic.gov/analysis/cfr/ </t>
  </si>
  <si>
    <t xml:space="preserve">https://www.govinfo.gov/app/collection/CFR   </t>
  </si>
  <si>
    <t>https://home.treasury.gov/news/press-releases/jy0987</t>
  </si>
  <si>
    <t>https://www.rd.usda.gov/programs-services/community-facilities/community-facilities-relending-program</t>
  </si>
  <si>
    <t>https://www.uscis.gov/humanitarian/humanitarian-parole/the-cuban-family-reunification-parole-program</t>
  </si>
  <si>
    <t xml:space="preserve">https://www.bts.gov/cfs  </t>
  </si>
  <si>
    <t>https://www.fda.gov/about-fda/fda-organization/center-food-safety-and-applied-nutrition-cfsan</t>
  </si>
  <si>
    <t>https://www.childwelfare.gov/topics/data-systems-evaluation-and-technology/child-and-family-services-reviews-cfsrs/</t>
  </si>
  <si>
    <t>https://www.emc.ncep.noaa.gov/emc/pages/numerical_forecast_systems/cfs.php</t>
  </si>
  <si>
    <t xml:space="preserve">https://www.cftc.gov/  </t>
  </si>
  <si>
    <t xml:space="preserve">https://www.ornl.gov/facility/cftf </t>
  </si>
  <si>
    <t>https://www.nist.gov/itl/ssd/software-quality-group/computer-forensics-tool-testing-program-cftt</t>
  </si>
  <si>
    <t>https://www.usgs.gov/centers/cfwsc</t>
  </si>
  <si>
    <t>https://www.gao.gov/about/comptroller-general</t>
  </si>
  <si>
    <t>https://www.ars.usda.gov/plains-area/mhk/cgahr/</t>
  </si>
  <si>
    <t xml:space="preserve">https://dceg.cancer.gov/about/organization/tdrp/cgb </t>
  </si>
  <si>
    <t xml:space="preserve">https://www.fcc.gov/consumer-governmental-affairs </t>
  </si>
  <si>
    <t xml:space="preserve">https://www.ars-grin.gov/CGC </t>
  </si>
  <si>
    <t>https://www.genome.gov/about-nhgri/Division-of-Intramural-Research/Cancer-Genetics-Comparative-Genomics-Branch</t>
  </si>
  <si>
    <t xml:space="preserve">https://www.cancer.gov/ccg/research/genome-sequencing/cgci </t>
  </si>
  <si>
    <t>https://www.genome.gov/about-nhgri/Division-of-Intramural-Research/Center-for-Genomics-and-Data-Science-Research</t>
  </si>
  <si>
    <t>https://www.state.gov/bureaus-offices/under-secretary-for-management/bureau-of-the-comptroller-and-global-financial-services/</t>
  </si>
  <si>
    <t>https://www.cdc.gov/global-health/index.html</t>
  </si>
  <si>
    <t xml:space="preserve">https://www.cancer.gov/about-nci/organization/cgh  </t>
  </si>
  <si>
    <t>https://www.atf.gov/resource-center/fact-sheet/fact-sheet-crime-gun-intelligence-centers-cgic</t>
  </si>
  <si>
    <t xml:space="preserve">https://www.nimh.nih.gov/about/organization/cgmhr  </t>
  </si>
  <si>
    <t xml:space="preserve">https://www.cdc.gov/policy/ </t>
  </si>
  <si>
    <t>https://catalog.gpo.gov/F?RN=785806650</t>
  </si>
  <si>
    <t>https://science.nasa.gov/mission/cgro</t>
  </si>
  <si>
    <t xml:space="preserve">https://dcp.psc.gov/ccmis/training/TRAINING_CGSOC.aspx </t>
  </si>
  <si>
    <t xml:space="preserve">https://cgsr.llnl.gov/  </t>
  </si>
  <si>
    <t>https://www.cdc.gov/public-health-gateway/php/public-health-strategy/public-health-strategies-for-community-health-assessment-health-improvement-planning.html</t>
  </si>
  <si>
    <t>https://www.epa.gov/healthresearch/consolidated-human-activity-database-chad-use-human-exposure-and-health-studies-and</t>
  </si>
  <si>
    <t>https://www.gsa.gov/travel/travel-and-lodging-services/employee-relocation-resource-center/for-industry-providers</t>
  </si>
  <si>
    <t>https://www.va.gov/COMMUNITYCARE/programs/dependents/champva/</t>
  </si>
  <si>
    <t>https://archive.cdc.gov/#/details?url=https://www.cdc.gov/nccdphp/dnpao/state-local-programs/change-tool/index.html</t>
  </si>
  <si>
    <t>https://www.nasa.gov/humans-in-space/chapea/</t>
  </si>
  <si>
    <t>https://www.huduser.gov/portal/datasets/cp.html</t>
  </si>
  <si>
    <t>https://www.fhwa.dot.gov/bridge/chbp.cfm</t>
  </si>
  <si>
    <t>https://www.ars.usda.gov/pacific-west-area/tucson-az/carl-hayden-bee-research-center/</t>
  </si>
  <si>
    <t>https://eca.state.gov/cultural-heritage-center</t>
  </si>
  <si>
    <t xml:space="preserve">https://beta.chcoc.gov/  </t>
  </si>
  <si>
    <t>https://www.cdc.gov/minority-health/about/reports-and-initiatives.html</t>
  </si>
  <si>
    <t xml:space="preserve">https://www.chds.us/c/  </t>
  </si>
  <si>
    <t>https://www.nsf.gov/div/index.jsp?div=che</t>
  </si>
  <si>
    <t>https://www.chemcatbio.org/home</t>
  </si>
  <si>
    <t xml:space="preserve">https://chemm.hhs.gov/ </t>
  </si>
  <si>
    <t>https://www.epa.gov/tsca-screening-tools/chemsteer-chemical-screening-tool-exposures-and-environmental-releases</t>
  </si>
  <si>
    <t>https://www.hhs.gov/surgeongeneral/reports-and-publications/community-health-economic-prosperity/index.html</t>
  </si>
  <si>
    <t>https://www.blm.gov/programs/energy-and-minerals/helium/federal-helium-operations</t>
  </si>
  <si>
    <t>https://www.doi.gov/oepc/central-hazardous-materials-fund-chf</t>
  </si>
  <si>
    <t>https://www.osmre.gov/programs/regulating-active-coal-mines/chia</t>
  </si>
  <si>
    <t xml:space="preserve">https://www.epa.gov/chief </t>
  </si>
  <si>
    <t>https://www.cdc.gov/heat-health/hcp/clinical-guidance/chill-d-out-screening-questionnaire.html</t>
  </si>
  <si>
    <t>https://www.medicaid.gov/chip/index.html</t>
  </si>
  <si>
    <t>https://ebccp.cancercontrol.cancer.gov/programDetails.do?programId=1194633</t>
  </si>
  <si>
    <t xml:space="preserve">https://archive.ahrq.gov/cpi/initiatives/chiri/index.html </t>
  </si>
  <si>
    <t>https://policy.defense.gov/OUSDP-Offices/Civilian-Harm-Mitigation-and-Response/</t>
  </si>
  <si>
    <t>https://www.defense.gov/News/Releases/Release/Article/2914764/department-of-defense-releases-memorandum-on-improving-civilian-harm-mitigation/</t>
  </si>
  <si>
    <t>https://www.aoc.gov/explore-capitol-campus/buildings-grounds/house-office-buildings/cannon</t>
  </si>
  <si>
    <t xml:space="preserve">https://www.epa.gov/chp   </t>
  </si>
  <si>
    <t xml:space="preserve">https://cops.usdoj.gov/chp </t>
  </si>
  <si>
    <t>https://www.epa.gov/children/chpac</t>
  </si>
  <si>
    <t>https://www.weather.gov/owp/oh_hrl_chps</t>
  </si>
  <si>
    <t>https://data.hrsa.gov/topics/health-centers/chqr</t>
  </si>
  <si>
    <t xml:space="preserve">https://www.nist.gov/ncnr/chrns  </t>
  </si>
  <si>
    <t>https://www.nass.usda.gov/Surveys/Guide_to_NASS_Surveys/Census_of_Horticultural_Specialties/</t>
  </si>
  <si>
    <t>https://www.countyhealthrankings.org/health-data</t>
  </si>
  <si>
    <t>https://www.ahrq.gov/chsp/index.html</t>
  </si>
  <si>
    <t xml:space="preserve">https://ci.noaa.gov/  </t>
  </si>
  <si>
    <t>https://www.dni.gov/index.php/ncsc-home</t>
  </si>
  <si>
    <t>https://www.irs.gov/about-irs/criminal-investigation-ci-at-a-glance</t>
  </si>
  <si>
    <t>https://www.uspto.gov/initiatives/equity/ci2</t>
  </si>
  <si>
    <t>https://www.cia.gov/index.html</t>
  </si>
  <si>
    <t xml:space="preserve">https://medicalcountermeasures.gov/barda/core-services/ </t>
  </si>
  <si>
    <t>https://www.epa.gov/indoor-air-quality-iaq/federal-interagency-committee-indoor-air-quality</t>
  </si>
  <si>
    <t>https://ctep.cancer.gov/branches/cib/default.htm</t>
  </si>
  <si>
    <t>https://www.census.gov/about/partners/cic.html</t>
  </si>
  <si>
    <t xml:space="preserve">https://www.dhs.gov/centers  </t>
  </si>
  <si>
    <t>https://www.epa.gov/catc/us-mexico-border-information-center-air-pollution-cica</t>
  </si>
  <si>
    <t>https://www.hrsa.gov/cicp</t>
  </si>
  <si>
    <t xml:space="preserve">https://cidi.usaid.gov/bhacidi </t>
  </si>
  <si>
    <t>https://www.usgs.gov/centers/eros/science/crssp-imagery-derived-requirements-cidr-tool-help-document</t>
  </si>
  <si>
    <t>https://www.dhs.gov/publication/dhsussspia-021-comprehensive-incident-database-targeted-violence-cid-tv</t>
  </si>
  <si>
    <t xml:space="preserve">https://www.dol.gov/agencies/odep/program-areas/cie </t>
  </si>
  <si>
    <t>https://www.nssl.noaa.gov/projects/ciflow/</t>
  </si>
  <si>
    <t xml:space="preserve">https://www.fhwa.dot.gov/ipd/ </t>
  </si>
  <si>
    <t>https://www.transit.dot.gov/CIG</t>
  </si>
  <si>
    <t xml:space="preserve">https://cig.sc.egov.usda.gov/  </t>
  </si>
  <si>
    <t>https://oig.treasury.gov/Council-of-Inspectors-General-on-Financial-Oversight</t>
  </si>
  <si>
    <t xml:space="preserve">https://www.ignet.gov/  </t>
  </si>
  <si>
    <t>https://www.uscis.gov/citizenship/civic-integration/learn-about-the-citizenship-and-integration-grant-program</t>
  </si>
  <si>
    <t>https://www.rma.usda.gov/handbooks/18000/</t>
  </si>
  <si>
    <t>https://www.samhsa.gov/national-coe-integrated-health-solutions</t>
  </si>
  <si>
    <t xml:space="preserve">https://ccr.cancer.gov/cancer-innovation-laboratory </t>
  </si>
  <si>
    <t xml:space="preserve">https://www.epa.gov/cleanups/cleanups-my-community  </t>
  </si>
  <si>
    <t>https://www.cdfifund.gov/mapping-system</t>
  </si>
  <si>
    <t>https://www.dhs.gov/science-and-technology/publication/criminal-investigations-and-network-analysis-center-fact-sheet</t>
  </si>
  <si>
    <t xml:space="preserve">https://www.huduser.gov/portal/datasets/cinch.html </t>
  </si>
  <si>
    <t xml:space="preserve">https://www.cindrr.research.va.gov/ </t>
  </si>
  <si>
    <t>https://channelislands.noaa.gov/welcome.html</t>
  </si>
  <si>
    <t xml:space="preserve">https://cint.lanl.gov/  </t>
  </si>
  <si>
    <t xml:space="preserve">https://ccr.cancer.gov/center-for-immuno-oncology </t>
  </si>
  <si>
    <t xml:space="preserve">https://www.cio.gov/  </t>
  </si>
  <si>
    <t xml:space="preserve">https://imaging.cancer.gov/ </t>
  </si>
  <si>
    <t>https://www.loc.gov/programs/cataloging-in-publication/about-this-program/</t>
  </si>
  <si>
    <t xml:space="preserve">https://acl.gov/about-acl/center-integrated-programs </t>
  </si>
  <si>
    <t>https://www.flra.gov/components-offices/offices/office-case-intake-and-publication-cip</t>
  </si>
  <si>
    <t xml:space="preserve">https://aspr.hhs.gov/cip/Pages/default.aspx  </t>
  </si>
  <si>
    <t>https://www.cisa.gov/resources-tools/groups/critical-infrastructure-partnership-advisory-council-cipac</t>
  </si>
  <si>
    <t xml:space="preserve">https://www.nasa.gov/hrp/cipher/ </t>
  </si>
  <si>
    <t>https://www.fiscal.treasury.gov/cir/</t>
  </si>
  <si>
    <t>https://www.census.gov/programs-surveys/current-industrial-reports/data/tables.html</t>
  </si>
  <si>
    <t xml:space="preserve">https://www.epa.gov/cira  </t>
  </si>
  <si>
    <t>https://www.dhs.gov/news/2022/07/25/readout-inaugural-cyber-incident-reporting-council-meeting</t>
  </si>
  <si>
    <t xml:space="preserve">https://www.nhtsa.gov/research-data/crash-injury-research </t>
  </si>
  <si>
    <t xml:space="preserve">https://www.fbi.gov/about/leadership-and-structure </t>
  </si>
  <si>
    <t>https://www.dhs.gov/science-and-technology/publication/critical-infrastructure-resilience-institute-fact-sheet</t>
  </si>
  <si>
    <t>https://www.exim.gov/resources/commercial-interest-reference-rates</t>
  </si>
  <si>
    <t xml:space="preserve">https://www.dhs.gov/cyber-infrastructure-resilience-policy </t>
  </si>
  <si>
    <t>https://www.cancer.gov/contact?redirect=true</t>
  </si>
  <si>
    <t>https://www.cdc.gov/vaccinesafety/ensuringsafety/monitoring/cisa/index.html</t>
  </si>
  <si>
    <t xml:space="preserve">https://www.cisa.gov/    </t>
  </si>
  <si>
    <t xml:space="preserve">https://new.nsf.gov/cise </t>
  </si>
  <si>
    <t>https://www.dhs.gov/publication/national-critical-infrastructure-security-and-resilience-research-and-development-plan</t>
  </si>
  <si>
    <t>https://www.nhtsa.gov/crash-data-systems/crash-investigation-sampling-system</t>
  </si>
  <si>
    <t>https://bjs.ojp.gov/data-collection/clinical-indicators-sexual-violence-custody-cisvc</t>
  </si>
  <si>
    <t xml:space="preserve">https://cit.nih.gov  </t>
  </si>
  <si>
    <t xml:space="preserve">https://www.cit.uscourts.gov/     </t>
  </si>
  <si>
    <t>https://www.trade.gov/committee-implementation-textile-agreements</t>
  </si>
  <si>
    <t>https://www.energy.gov/gdo/coordinated-interagency-transmission-authorizations-and-permits-program</t>
  </si>
  <si>
    <t>https://www.fws.gov/international-affairs/cites</t>
  </si>
  <si>
    <t>https://www.energy.gov/eere/analysis/cities-leading-through-energy-analysis-and-planning-demonstration-projects</t>
  </si>
  <si>
    <t xml:space="preserve">https://www.justice.gov/civil </t>
  </si>
  <si>
    <t xml:space="preserve">https://bjs.ojp.gov/data-collection/census-jail-inmates  </t>
  </si>
  <si>
    <t xml:space="preserve">https://le.fbi.gov/cjis-division </t>
  </si>
  <si>
    <t>https://www.justice.gov/nsd-ovt/our-activities</t>
  </si>
  <si>
    <t>https://ojjdp.ojp.gov/research-and-statistics/research-projects/Census-of-Juveniles-in-Residential-Placement/overview</t>
  </si>
  <si>
    <t>https://bjs.ojp.gov/data-collection/civil-justice-survey-state-courts-cjssc</t>
  </si>
  <si>
    <t>https://www.epa.gov/gcx/about-gcx-critical-loads</t>
  </si>
  <si>
    <t>https://www.archives.gov/legislative/cla</t>
  </si>
  <si>
    <t>https://www.dhs.gov/publication/dhsuscispia-016-computer-linked-application-information-management-system-claims-3-and</t>
  </si>
  <si>
    <t>https://clarreo-pathfinder.larc.nasa.gov/</t>
  </si>
  <si>
    <t xml:space="preserve">https://www.fhwa.dot.gov/clas/  </t>
  </si>
  <si>
    <t xml:space="preserve">https://thinkculturalhealth.hhs.gov/clas  </t>
  </si>
  <si>
    <t>https://www.loc.gov/preservation/scientists/projects/class.html</t>
  </si>
  <si>
    <t xml:space="preserve">https://www.aev.class.noaa.gov/saa/products/welcome </t>
  </si>
  <si>
    <t>https://leadership.opm.gov/index.aspx</t>
  </si>
  <si>
    <t>https://www.commerce.gov/ogc/about-ogc/offices/contract-law-division-cld</t>
  </si>
  <si>
    <t xml:space="preserve">https://cldp.doc.gov/ </t>
  </si>
  <si>
    <t xml:space="preserve">https://www.climate.gov/teaching </t>
  </si>
  <si>
    <t>https://www.fsa.usda.gov/programs-and-services/conservation-programs/conservation-reserve-program/index</t>
  </si>
  <si>
    <t xml:space="preserve">https://clear.dol.gov/     </t>
  </si>
  <si>
    <t>https://bjs.ojp.gov/data-collection/census-law-enforcement-aviation-units-cleau</t>
  </si>
  <si>
    <t>https://bjs.ojp.gov/data-collection/census-law-enforcement-training-academies-cleta</t>
  </si>
  <si>
    <t>https://www.nps.gov/subjects/clg/index.htm</t>
  </si>
  <si>
    <t>https://www.nps.gov/subjects/culturallandscapes/find.htm#4/34.45/-98.48</t>
  </si>
  <si>
    <t>https://www.cms.gov/medicare/quality/clinical-laboratory-improvement-amendments</t>
  </si>
  <si>
    <t xml:space="preserve">https://www.cdc.gov/cliac/ </t>
  </si>
  <si>
    <t>https://www.fda.gov/drugs/drug-approvals-and-databases/clinical-investigator-inspection-list-cliil</t>
  </si>
  <si>
    <t>https://www.usgs.gov/programs/climate-research-and-development-program</t>
  </si>
  <si>
    <t>https://www.climatehubs.usda.gov/hubs/southeast/tools/climate-perspectives-climper</t>
  </si>
  <si>
    <t xml:space="preserve">https://climrr.anl.gov/  </t>
  </si>
  <si>
    <t xml:space="preserve">https://clinicalgenome.org/ </t>
  </si>
  <si>
    <t xml:space="preserve">https://usclivar.org/  </t>
  </si>
  <si>
    <t>https://new.nsf.gov/funding/opportunities/chemistry-life-processes-clp</t>
  </si>
  <si>
    <t>https://www.cdc.gov/lead-prevention/php/about-clppp/index.html</t>
  </si>
  <si>
    <t xml:space="preserve">https://www.nasa.gov/commercial-lunar-payload-services/ </t>
  </si>
  <si>
    <t>https://www.dni.gov/index.php/who-we-are/organizations/clpt/clpt-who-we-are</t>
  </si>
  <si>
    <t>https://oese.ed.gov/offices/office-of-discretionary-grants-support-services/well-rounded-education-programs/striving-readers-comprehensive-literacy-srcl-formula-grants-84-371a-for-state-literacy-teams/</t>
  </si>
  <si>
    <t xml:space="preserve">https://www.ftc.gov/enforcement/criminal-liaison-unit </t>
  </si>
  <si>
    <t xml:space="preserve">https://www.acf.hhs.gov/orr/programs/refugees/cma  </t>
  </si>
  <si>
    <t xml:space="preserve">https://www.boem.gov/center-marine-acoustics   </t>
  </si>
  <si>
    <t>https://www.cbp.gov/border-security/international-initiatives/international-agreements/cmaa</t>
  </si>
  <si>
    <t>https://www.fisheries.noaa.gov/west-coast/science-data/california-current-marine-mammal-assessment-program</t>
  </si>
  <si>
    <t>https://www.fhwa.dot.gov/environment/air_quality/cmaq/</t>
  </si>
  <si>
    <t xml:space="preserve">https://www.bnl.gov/cmas/  </t>
  </si>
  <si>
    <t>https://www.fs.usda.gov/managing-land/fire/cmat</t>
  </si>
  <si>
    <t>https://nida.nih.gov/about-nida/organization/divisions/division-therapeutics-medical-consequences-dtmc/clinicalmedical-branch-cm</t>
  </si>
  <si>
    <t xml:space="preserve">https://www.nichd.nih.gov/about/org/od/olppe/cmb </t>
  </si>
  <si>
    <t xml:space="preserve">https://www.anl.gov/cmb  </t>
  </si>
  <si>
    <t xml:space="preserve">https://cmb-s4.org/ </t>
  </si>
  <si>
    <t>https://www.usda.gov/our-agency/staff-offices/office-communications-oc/creative-media-and-broadcast-center</t>
  </si>
  <si>
    <t xml:space="preserve">https://www.usaid.gov/about-us/organization/military </t>
  </si>
  <si>
    <t>https://www.medicaid.gov/about-us/Center-for-Medicaid-and-CHIP-Services/index.html</t>
  </si>
  <si>
    <t xml:space="preserve">https://www.anl.gov/cme  </t>
  </si>
  <si>
    <t>https://bjs.ojp.gov/data-collection/census-medical-examiner-and-coroner-mec-offices</t>
  </si>
  <si>
    <t>https://iocm.noaa.gov/standards/cmecs-home.html</t>
  </si>
  <si>
    <t>https://www.mgi.gov/mgi-partner/center-materials-extreme-dynamic-environments-cmede</t>
  </si>
  <si>
    <t xml:space="preserve">https://cmgds.marine.usgs.gov </t>
  </si>
  <si>
    <t xml:space="preserve">https://www.usgs.gov/programs/cmhrp </t>
  </si>
  <si>
    <t>https://www.samhsa.gov/about-us/who-we-are/offices-centers/cmhs</t>
  </si>
  <si>
    <t xml:space="preserve">https://www.ameslab.gov/cmi </t>
  </si>
  <si>
    <t>https://pcmdi.llnl.gov/?index.html</t>
  </si>
  <si>
    <t>https://www.usaid.gov/documents/countering-malign-kremlin-influence-development-framework</t>
  </si>
  <si>
    <t>https://dodcio.defense.gov/CMMC/</t>
  </si>
  <si>
    <t>https://www.usgs.gov/centers/gggsc/science/critical-minerals-mapping-initiative-cmmi</t>
  </si>
  <si>
    <t xml:space="preserve">https://www.nsf.gov/div/index.jsp?div=CMMI   </t>
  </si>
  <si>
    <t>https://www.faa.gov/about/office_org/field_offices/cmo</t>
  </si>
  <si>
    <t>https://oese.ed.gov/offices/office-of-discretionary-grants-support-services/charter-schools-program/charter-schools-program-grants-for-replications-and-expansion-of-high-quality-charter-schools/</t>
  </si>
  <si>
    <t xml:space="preserve">https://www.dhs.gov/committee-management-office </t>
  </si>
  <si>
    <t>https://cha.house.gov/congressional-member-and-staff-organizations</t>
  </si>
  <si>
    <t xml:space="preserve">https://www.epa.gov/cmop </t>
  </si>
  <si>
    <t>https://secure.ssa.gov/poms.nsf/lnx/0202230050</t>
  </si>
  <si>
    <t xml:space="preserve">https://www.dotcmp.com/ </t>
  </si>
  <si>
    <t>https://www.defense.gov/Spotlights/2023-China-Military-Power-Report/</t>
  </si>
  <si>
    <t>https://www.cms.gov/medicare/health-safety-standards/quality-safety-oversight-general-information/civil-money-penalty-reinvestment-program</t>
  </si>
  <si>
    <t>https://www.earthdata.nasa.gov/eosdis/science-system-description/eosdis-components/cmr</t>
  </si>
  <si>
    <t>https://www.gpo.gov/how-to-work-with-us/agency/congressionally-mandated-reports</t>
  </si>
  <si>
    <t xml:space="preserve">https://resilience.climate.gov/ </t>
  </si>
  <si>
    <t>https://frederick.cancer.gov/research/clinical-trial-support/clinical-monitoring-research-program</t>
  </si>
  <si>
    <t xml:space="preserve">https://www.archives.gov/privacy/inventory/nara-35  </t>
  </si>
  <si>
    <t xml:space="preserve">https://carbon.nasa.gov/cms/ </t>
  </si>
  <si>
    <t>https://www.cdc.gov/niosh/centers/maritime.html</t>
  </si>
  <si>
    <t xml:space="preserve">https://www.cmts.gov   </t>
  </si>
  <si>
    <t>https://www.va.gov/centerforminorityveterans/</t>
  </si>
  <si>
    <t xml:space="preserve">https://www.cdc.gov/niosh/centers/motor-vehicle.html  </t>
  </si>
  <si>
    <t>https://www.usgs.gov/centers/cm-water</t>
  </si>
  <si>
    <t>https://www.hud.gov/program_offices/public_indian_housing/programs/ph/cn</t>
  </si>
  <si>
    <t xml:space="preserve">https://www.hud.gov/program_offices/housing/mfh/cna </t>
  </si>
  <si>
    <t>https://www.usda.gov/our-agency/staff-offices/office-tribal-relations-otr/council-native-american-farming-and-ranching</t>
  </si>
  <si>
    <t xml:space="preserve">https://www.energy.gov/gdo/civil-nuclear-credit-program </t>
  </si>
  <si>
    <t>https://americorps.gov/</t>
  </si>
  <si>
    <t xml:space="preserve">https://cneos.jpl.nasa.gov/  </t>
  </si>
  <si>
    <t xml:space="preserve">https://cnm.anl.gov/  </t>
  </si>
  <si>
    <t xml:space="preserve">https://www.ornl.gov/facility/cnms </t>
  </si>
  <si>
    <t xml:space="preserve">https://www.fns.usda.gov/cnpp </t>
  </si>
  <si>
    <t>https://www.sba.gov/local-assistance/community-navigators</t>
  </si>
  <si>
    <t>https://www.nitrd.gov/coordination-areas/cnps/</t>
  </si>
  <si>
    <t xml:space="preserve">https://new.nsf.gov/cise/cns </t>
  </si>
  <si>
    <t xml:space="preserve">https://www.pmel.noaa.gov/about-pmel/organization  </t>
  </si>
  <si>
    <t xml:space="preserve">https://theicn.org/cnss/ </t>
  </si>
  <si>
    <t xml:space="preserve">https://www.cnss.gov/cnss/    </t>
  </si>
  <si>
    <t xml:space="preserve">https://www.nist.gov/cnst  </t>
  </si>
  <si>
    <t xml:space="preserve">https://www.nass.usda.gov/AgCensus/ </t>
  </si>
  <si>
    <t xml:space="preserve">https://www.cbp.gov/trade/stakeholder-engagement/coac </t>
  </si>
  <si>
    <t>https://www.dol.gov/agencies/owcp/dcmwc/coalminedocumentportal</t>
  </si>
  <si>
    <t>https://fccprod.servicenowservices.com/coals</t>
  </si>
  <si>
    <t>https://www.globalchange.gov/our-work/interagency-groups/coastsig</t>
  </si>
  <si>
    <t>https://www.cms.gov/medicare/coordination-benefits-recovery/overview/coordination-benefits</t>
  </si>
  <si>
    <t>https://www.cms.gov/medicare/coordination-benefits-recovery/overview</t>
  </si>
  <si>
    <t xml:space="preserve">https://www.epa.gov/cobra </t>
  </si>
  <si>
    <t>https://www.dol.gov/general/topic/health-plans/cobra</t>
  </si>
  <si>
    <t xml:space="preserve">https://coc.senate.gov/ </t>
  </si>
  <si>
    <t xml:space="preserve">https://www.hudexchange.info/programs/coc/   </t>
  </si>
  <si>
    <t>https://emergency.cdc.gov/coca/</t>
  </si>
  <si>
    <t>https://cpo.noaa.gov/divisions-programs/climate-and-societal-interactions/the-adaptation-sciences-program/climate-and-fisheries-adaptation-program/coastal-and-ocean-climate-applications/</t>
  </si>
  <si>
    <t>https://www.cdc.gov/cocasa/hcp/about/index.html</t>
  </si>
  <si>
    <t>https://cod.ed.gov/cod/LoginPage</t>
  </si>
  <si>
    <t>https://le.fbi.gov/science-and-lab/biometrics-and-fingerprints/codis</t>
  </si>
  <si>
    <t xml:space="preserve">https://nces.ed.gov/programs/coe/ </t>
  </si>
  <si>
    <t xml:space="preserve">https://home.grantsolutions.gov/home/   </t>
  </si>
  <si>
    <t xml:space="preserve">https://www.nasa.gov/coeci/  </t>
  </si>
  <si>
    <t>https://dcp.psc.gov/ccmis/COER/COER_Index_m.aspx</t>
  </si>
  <si>
    <t xml:space="preserve">https://www.performance.gov/blog/2023-coffa-announcement/ </t>
  </si>
  <si>
    <t xml:space="preserve">https://www.adr.gov/cofo/  </t>
  </si>
  <si>
    <t xml:space="preserve">https://coil.census.gov/  </t>
  </si>
  <si>
    <t xml:space="preserve">https://bjs.ojp.gov/data-collection/census-jails-coj  </t>
  </si>
  <si>
    <t xml:space="preserve">https://coastalscience.noaa.gov/about/facilities/ </t>
  </si>
  <si>
    <t xml:space="preserve">https://www.copyright.gov/ </t>
  </si>
  <si>
    <t>https://www.climatehubs.usda.gov/hubs/southwest/tools/cole-carbon-online-estimator</t>
  </si>
  <si>
    <t xml:space="preserve">https://www.collegedrinkingprevention.gov/collegeaim </t>
  </si>
  <si>
    <t>https://cpo.noaa.gov/divisions-programs/earth-system-science-and-modeling-division/climate-observations-and-monitoring/</t>
  </si>
  <si>
    <t>https://www.epa.gov/air-research/city-based-optimization-model-energy-technologies-comet</t>
  </si>
  <si>
    <t>https://ebccp.cancercontrol.cancer.gov/programDetails.do?programId=35471150</t>
  </si>
  <si>
    <t>https://www.cancer.gov/about-nci/organization/cssi/research/comets</t>
  </si>
  <si>
    <t>https://research.fs.usda.gov/rmrs/centers/comfrt</t>
  </si>
  <si>
    <t>https://commonfund.nih.gov/compass</t>
  </si>
  <si>
    <t>https://www.epa.gov/comptox-tools/comptox-chemicals-dashboard</t>
  </si>
  <si>
    <t xml:space="preserve">https://ioos.noaa.gov/project/comt/ </t>
  </si>
  <si>
    <t>https://www.ars.usda.gov/southeast-area/oxford-ms/national-sedimentation-laboratory/watershed-physical-processes-research/research/concepts/</t>
  </si>
  <si>
    <t>https://www.usgs.gov/special-topics/coastal-national-elevation-database-applications-project</t>
  </si>
  <si>
    <t>https://www.loc.gov/aba/pcc/conser/index.html</t>
  </si>
  <si>
    <t>https://www.ams.usda.gov/rules-regulations/cool</t>
  </si>
  <si>
    <t>https://www.gsa.gov/about-us/gsa-regions/region-8-rocky-mountain/products-and-services/emergency-management</t>
  </si>
  <si>
    <t>https://www.ncei.noaa.gov/products/land-based-station/cooperative-observer-network</t>
  </si>
  <si>
    <t>https://www.cms.gov/marketplace/health-plans-issuers/insurance-programs/consumer-operated-oriented-plan-program</t>
  </si>
  <si>
    <t xml:space="preserve">https://tidesandcurrents.noaa.gov/ </t>
  </si>
  <si>
    <t>https://www.fws.gov/cites/cites-cop19</t>
  </si>
  <si>
    <t xml:space="preserve">https://cor.gsfc.nasa.gov/copag/ </t>
  </si>
  <si>
    <t xml:space="preserve">https://cops.usdoj.gov/  </t>
  </si>
  <si>
    <t>https://www.state.gov/where-we-work-pepfar/</t>
  </si>
  <si>
    <t>https://www.nps.gov/orgs/1084/index.htm</t>
  </si>
  <si>
    <t xml:space="preserve">https://cor.gsfc.nasa.gov/  </t>
  </si>
  <si>
    <t>https://science.jpl.nasa.gov/projects/coral/</t>
  </si>
  <si>
    <t>https://www.cdc.gov/family-healthy-weight/php/initiatives/cord-3-0.html</t>
  </si>
  <si>
    <t>https://www.fda.gov/food/recalls-outbreaks-emergencies/outbreaks-foodborne-illness</t>
  </si>
  <si>
    <t>https://www.cdc.gov/injury-core-sipp/php/about/</t>
  </si>
  <si>
    <t>https://www.fcc.gov/licensing-databases/commission-registration-system-fcc</t>
  </si>
  <si>
    <t>https://www.coris.noaa.gov/welcome.html</t>
  </si>
  <si>
    <t>https://www.cdc.gov/niosh/centers/robotics.html</t>
  </si>
  <si>
    <t>https://geodesy.noaa.gov/CORS/</t>
  </si>
  <si>
    <t>https://www.ncei.noaa.gov/products/coral-reef-temperature-anomaly-database</t>
  </si>
  <si>
    <t>https://www.careeronestop.org/</t>
  </si>
  <si>
    <t xml:space="preserve">https://www.census.gov/programs-surveys/cos.html  </t>
  </si>
  <si>
    <t>https://science.nasa.gov/mission/cosi</t>
  </si>
  <si>
    <t>https://www.usgs.gov/centers/pcmsc/science/coastal-storm-modeling-system-cosmos</t>
  </si>
  <si>
    <t>https://bja.ojp.gov/program/cossup/about</t>
  </si>
  <si>
    <t xml:space="preserve">https://www.cdc.gov/healthyyouth/data/covex/index.htm </t>
  </si>
  <si>
    <t xml:space="preserve">https://csl.noaa.gov/groups/csl7/measurements/2020covid-aqs/ </t>
  </si>
  <si>
    <t>https://www.cdc.gov/coronavirus/2019-ncov/covid-data/covid-net/purpose-methods.html</t>
  </si>
  <si>
    <t>https://www.cdc.gov/vibrio/php/surveillance/</t>
  </si>
  <si>
    <t>https://nida.nih.gov/about-nida/organization/divisions/division-neuroscience-behavior-dnb/chemistry-physiological-systems-research-branch-cpsrb</t>
  </si>
  <si>
    <t xml:space="preserve">https://www.dhs.gov/CP3  </t>
  </si>
  <si>
    <t>https://www.state.gov/cuba-sanctions/cuba-prohibited-accommodations-list/</t>
  </si>
  <si>
    <t>https://www.epa.gov/aboutepa/about-chemical-and-pollutant-assessment-division-cpad</t>
  </si>
  <si>
    <t>https://www.gao.gov/products/gao-23-104705</t>
  </si>
  <si>
    <t>https://www.nass.usda.gov/Surveys/Guide_to_NASS_Surveys/CPAM/index.php</t>
  </si>
  <si>
    <t xml:space="preserve">https://cpardpub.epa.gov/ </t>
  </si>
  <si>
    <t xml:space="preserve">https://www.cpars.gov/ </t>
  </si>
  <si>
    <t>https://nida.nih.gov/about-nida/organization/divisions/division-therapeutics-medical-consequences-dtmc/chemistry-pharmaceutics-b</t>
  </si>
  <si>
    <t xml:space="preserve">https://ipac.ecosphere.fws.gov/  </t>
  </si>
  <si>
    <t xml:space="preserve">https://www.cpb.org/  </t>
  </si>
  <si>
    <t xml:space="preserve">https://www.nifc.gov/programs/casual-payment-center </t>
  </si>
  <si>
    <t xml:space="preserve">https://www.cpc.ncep.noaa.gov/  </t>
  </si>
  <si>
    <t>https://www.uspto.gov/patents/search/classification-standards-and-development</t>
  </si>
  <si>
    <t>https://www.state.gov/countries-of-particular-concern-special-watch-list-countries-entities-of-particular-concern/</t>
  </si>
  <si>
    <t>https://www.ars.usda.gov/pacific-west-area/pendleton/columbia-plateau-conservation-research-center/</t>
  </si>
  <si>
    <t>https://www.dni.gov/index.php/who-we-are/organizations/217-about/organization/icig-pages/2648-icig-divisions</t>
  </si>
  <si>
    <t xml:space="preserve">https://www.bop.gov/about/agency/organization.jsp </t>
  </si>
  <si>
    <t xml:space="preserve">https://www.hud.gov/program_offices/comm_planning  </t>
  </si>
  <si>
    <t>https://bjs.ojp.gov/data-collection/census-public-defender-offices-cpdo</t>
  </si>
  <si>
    <t>https://www.census.gov/content/census/en/programs-surveys/decennial-census/decade/2010/program-management/cpex.html/</t>
  </si>
  <si>
    <t>https://home.treasury.gov/policy-issues/coronavirus/assistance-for-state-local-and-tribal-governments/capital-projects-fund</t>
  </si>
  <si>
    <t>https://bjs.ojp.gov/data-collection/census-publicly-funded-forensic-crime-laboratories-cpffcl</t>
  </si>
  <si>
    <t>https://www.cisa.gov/cross-sector-cybersecurity-performance-goals</t>
  </si>
  <si>
    <t>https://www.fda.gov/inspections-compliance-enforcement-and-criminal-investigations/compliance-manuals/compliance-program-manual</t>
  </si>
  <si>
    <t xml:space="preserve">https://www.census.gov/programs-surveys/decennial-census.html  </t>
  </si>
  <si>
    <t xml:space="preserve">https://www.nhc.noaa.gov/?cpac </t>
  </si>
  <si>
    <t>https://www.epa.gov/aboutepa/about-center-public-health-and-environmental-assessment-cphea</t>
  </si>
  <si>
    <t>https://www.genome.gov/about-nhgri/Division-of-Intramural-Research/Center-for-Precision-Health-Research</t>
  </si>
  <si>
    <t>https://www.cms.gov/medicare/medicaid-coordination/center-program-integrity</t>
  </si>
  <si>
    <t xml:space="preserve">https://www.bls.gov/cpi/   </t>
  </si>
  <si>
    <t>https://www.state.gov/bureaus-offices/under-secretary-for-arms-control-and-international-security-affairs/bureau-of-international-security-and-nonproliferation/office-of-counterproliferation-initiatives/</t>
  </si>
  <si>
    <t xml:space="preserve">https://www.cio.gov/policies-and-priorities/cpic/   </t>
  </si>
  <si>
    <t>https://csl.noaa.gov/groups/csl5/</t>
  </si>
  <si>
    <t>https://www.fda.gov/drugs/novel-drug-approvals-fda/critical-path-innovation-meetings-cpim</t>
  </si>
  <si>
    <t>https://www.cms.gov/training-education/open-door-forums/end-stage-renal-disease-clinical-laboratories-esrd/performance-measurements</t>
  </si>
  <si>
    <t xml:space="preserve">https://www.copyright.gov/copyright-modernization/ </t>
  </si>
  <si>
    <t>https://irp.nida.nih.gov/organization/tamb/cpn/</t>
  </si>
  <si>
    <t>https://www.fcc.gov/enforcement/areas/privacy</t>
  </si>
  <si>
    <t xml:space="preserve">https://cpo.noaa.gov/  </t>
  </si>
  <si>
    <t>https://www.gsa.gov/technology/it-contract-vehicles-and-purchasing-programs/federal-credentialing-services/get-appointment-help/find-a-credentialing-center/credentialing-post-office-sites</t>
  </si>
  <si>
    <t>https://home.treasury.gov/data/troubled-assets-relief-program/bank-investment-programs/cap</t>
  </si>
  <si>
    <t>https://www.gsa.gov/travel/plan-a-trip/transportation-airfare-rates-pov-rates-etc/airfare-rates-city-pair-program</t>
  </si>
  <si>
    <t xml:space="preserve">https://prhome.defense.gov/M-RA/Inside-M-RA/CPP/Main/ </t>
  </si>
  <si>
    <t>https://www.epa.gov/stationary-sources-air-pollution/electric-utility-generating-units-repealing-clean-power-plan-0</t>
  </si>
  <si>
    <t>https://www.abilityone.gov/index.html</t>
  </si>
  <si>
    <t>https://www.nifa.usda.gov/grants/programs/crop-protection-pest-management-program</t>
  </si>
  <si>
    <t xml:space="preserve">https://www.epa.gov/eccr </t>
  </si>
  <si>
    <t>https://www.epa.gov/inflation-reduction-act/climate-pollution-reduction-grants</t>
  </si>
  <si>
    <t>https://www.ninds.nih.gov/news-events/press-releases/fda-and-nih-launch-public-private-partnership-rare-neurodegenerative-diseases</t>
  </si>
  <si>
    <t>https://bhs.econ.census.gov/bhs/cprs/</t>
  </si>
  <si>
    <t xml:space="preserve">https://publicrecords.copyright.gov/   </t>
  </si>
  <si>
    <t>https://www.usaid.gov/about-us/organization/bureau-conflict-prevention-and-stabilization</t>
  </si>
  <si>
    <t xml:space="preserve">https://www.nhtsa.gov/road-safety/child-safety </t>
  </si>
  <si>
    <t xml:space="preserve">https://www.census.gov/programs-surveys/cps.html </t>
  </si>
  <si>
    <t>https://bjs.ojp.gov/data-collection/census-problem-solving-courts-cpsc</t>
  </si>
  <si>
    <t xml:space="preserve">https://www.cpsc.gov/   </t>
  </si>
  <si>
    <t>https://www.ers.usda.gov/data-products/food-security-in-the-united-states/</t>
  </si>
  <si>
    <t>https://alcoholpolicy.niaaa.nih.gov/resource/cannabis-policy-taxonomy/14</t>
  </si>
  <si>
    <t>https://www.cdc.gov/niosh/extramural-programs/php/about/construction-center.html</t>
  </si>
  <si>
    <t>https://www.census.gov/programs-surveys/decennial-census/decade/2020/planning-management/evaluate/cqr.html</t>
  </si>
  <si>
    <t xml:space="preserve">https://www.ahrq.gov/cpi/centers/cquips/index.html  </t>
  </si>
  <si>
    <t xml:space="preserve">https://cra.inl.gov/ </t>
  </si>
  <si>
    <t xml:space="preserve">https://www.ffiec.gov/cra/default.htm  </t>
  </si>
  <si>
    <t>https://www.nichd.nih.gov/about/org/der/branches/crb</t>
  </si>
  <si>
    <t xml:space="preserve">https://www.crb.gov/  </t>
  </si>
  <si>
    <t>https://www.cdc.gov/niosh/research-programs/portfolio/crcd.html</t>
  </si>
  <si>
    <t>https://www.dol.gov/agencies/oasam/centers-offices/civil-rights-center</t>
  </si>
  <si>
    <t>https://www.dhs.gov/science-and-technology/publication/coastal-resilience-center-fact-sheet</t>
  </si>
  <si>
    <t>https://www.nps.gov/subjects/climatechange/culturalresourcesstrategy.htm</t>
  </si>
  <si>
    <t>https://www.cdc.gov/colorectal-cancer-control/</t>
  </si>
  <si>
    <t xml:space="preserve">https://www.dhs.gov/office-civil-rights-and-civil-liberties </t>
  </si>
  <si>
    <t>https://www.cms.gov/medicare/coordination-benefits-recovery/overview/commerical-repayment-center-portal</t>
  </si>
  <si>
    <t xml:space="preserve">https://coralreef.noaa.gov/   </t>
  </si>
  <si>
    <t xml:space="preserve">https://www2.ed.gov/about/offices/list/ocr/data.html?src=go </t>
  </si>
  <si>
    <t>https://www.fdlp.gov/cataloging-and-classification/cataloging-record-distribution-program</t>
  </si>
  <si>
    <t xml:space="preserve">https://www.epa.gov/cre  </t>
  </si>
  <si>
    <t>https://www.census.gov/programs-surveys/community-resilience-estimates.html</t>
  </si>
  <si>
    <t>https://www.epa.gov/crwu/climate-resilience-evaluation-and-awareness-tool</t>
  </si>
  <si>
    <t>https://www.dhs.gov/publication/dhsussspia-012-us-secret-service-credential-distribution-system</t>
  </si>
  <si>
    <t>https://www.fsa.usda.gov/programs-and-services/conservation-programs/conservation-reserve-enhancement/index</t>
  </si>
  <si>
    <t>https://www.cia.gov/readingroom/collection/crest-25-year-program-archive</t>
  </si>
  <si>
    <t>https://crex.nih.gov/login</t>
  </si>
  <si>
    <t>https://nida.nih.gov/about-nida/organization/divisions/division-therapeutics-medical-consequences-dtmc/medications-research-gran</t>
  </si>
  <si>
    <t>https://www.genome.gov/about-nhgri/Center-for-Research-on-Genomics-and-Global-Health</t>
  </si>
  <si>
    <t>https://www.nps.gov/orgs/1094/index.htm</t>
  </si>
  <si>
    <t xml:space="preserve">https://www.nrc.gov/about-nrc/regulatory/crgr.html  </t>
  </si>
  <si>
    <t>https://www.loc.gov/collections/civil-rights-history-project/</t>
  </si>
  <si>
    <t xml:space="preserve">https://chainreaction.anl.gov/ </t>
  </si>
  <si>
    <t xml:space="preserve">https://www.cdc.gov/readiness/php/cri/index.html </t>
  </si>
  <si>
    <t xml:space="preserve">https://www.fedcenter.gov/programs/greenhouse/ccforum/ </t>
  </si>
  <si>
    <t>https://cris.nifa.usda.gov/Welcome.html</t>
  </si>
  <si>
    <t>https://www.dhs.gov/publication/dhsuscispia-019b-customer-relationship-interface-system-cris</t>
  </si>
  <si>
    <t>https://railroads.dot.gov/grants-loans/consolidated-rail-infrastructure-and-safety-improvements-crisi-program</t>
  </si>
  <si>
    <t xml:space="preserve">https://www.ncei.noaa.gov/products/coastal-relief-model </t>
  </si>
  <si>
    <t xml:space="preserve">https://www.justice.gov/criminal </t>
  </si>
  <si>
    <t>https://www.usbr.gov/cultural/</t>
  </si>
  <si>
    <t>https://www.lacoast.gov/crms/</t>
  </si>
  <si>
    <t>https://www.doi.gov/oia/coral-reef-and-natural-resources-initiative</t>
  </si>
  <si>
    <t>https://www.nps.gov/orgs/1023/index.htm</t>
  </si>
  <si>
    <t>https://www.epa.gov/cromerr</t>
  </si>
  <si>
    <t>https://nassgeo.csiss.gmu.edu/CropCASMA/</t>
  </si>
  <si>
    <t>https://archive.cdc.gov/www_cdc_gov/niosh/topics/aginjury/crops/default.html</t>
  </si>
  <si>
    <t xml:space="preserve">https://rulings.cbp.gov/home </t>
  </si>
  <si>
    <t>https://www.fhwa.dot.gov/bipartisan-infrastructure-law/crp_fact_sheet.cfm</t>
  </si>
  <si>
    <t>https://www.nist.gov/community-resilience/community-resilience-panel-buildings-and-infrastructure-systems</t>
  </si>
  <si>
    <t xml:space="preserve">https://www.bls.gov/crp/ </t>
  </si>
  <si>
    <t>https://www.neh.gov/news/climate-resilience-resources-cultural-heritage</t>
  </si>
  <si>
    <t>https://www.cisa.gov/resources-tools/services/cyber-resilience-review-crr</t>
  </si>
  <si>
    <t>https://www.usgs.gov/labs/columbia-river-research-laboratory</t>
  </si>
  <si>
    <t xml:space="preserve">https://www.cancer.gov/about-nci/organization/crs  </t>
  </si>
  <si>
    <t xml:space="preserve">https://www.fiscal.treasury.gov/crs/  </t>
  </si>
  <si>
    <t>https://www.justice.gov/crs</t>
  </si>
  <si>
    <t xml:space="preserve">https://www.loc.gov/crsinfo/  </t>
  </si>
  <si>
    <t>https://www.cdc.gov/climate-health/php/climate_ready/</t>
  </si>
  <si>
    <t>https://www.nesdis.noaa.gov/about/our-offices/commercial-remote-sensing-regulatory-affairs</t>
  </si>
  <si>
    <t>https://www.nhtsa.gov/crash-data-systems/crash-report-sampling-system</t>
  </si>
  <si>
    <t>https://www.usgs.gov/commercial-remote-sensing-space-policy</t>
  </si>
  <si>
    <t xml:space="preserve">https://www.justice.gov/crt </t>
  </si>
  <si>
    <t xml:space="preserve">https://toolkit.climate.gov/  </t>
  </si>
  <si>
    <t xml:space="preserve">https://www.state.gov/country-reports-on-terrorism-2/  </t>
  </si>
  <si>
    <t>https://www.blm.gov/programs/cultural-heritage/archaeology/permits</t>
  </si>
  <si>
    <t>https://coralreefwatch.noaa.gov/index.php</t>
  </si>
  <si>
    <t>https://www.defense.gov/News/Releases/Release/Article/2940266/department-of-defense-releases-new-cyber-resilient-weapon-systems-body-of-knowl/</t>
  </si>
  <si>
    <t xml:space="preserve">https://www.epa.gov/crwu </t>
  </si>
  <si>
    <t>https://www.trade.gov/let-our-experts-help-0</t>
  </si>
  <si>
    <t>https://www.cisa.gov/about/divisions-offices/cybersecurity-division</t>
  </si>
  <si>
    <t>https://www.census.gov/about/cac/sac.html</t>
  </si>
  <si>
    <t xml:space="preserve">https://www.dhs.gov/science-and-technology/csac </t>
  </si>
  <si>
    <t>https://www.cisa.gov/resources-tools/groups/cisa-cybersecurity-advisory-committee</t>
  </si>
  <si>
    <t xml:space="preserve">https://about.usps.com/who/csac/   </t>
  </si>
  <si>
    <t>https://www.samhsa.gov/about-us/who-we-are/offices-centers/csap</t>
  </si>
  <si>
    <t>https://www.epa.gov/Cross-State-Air-Pollution</t>
  </si>
  <si>
    <t>https://www.samhsa.gov/about-us/who-we-are/offices-centers/csat</t>
  </si>
  <si>
    <t xml:space="preserve">https://csat.bjs.ojp.gov/   </t>
  </si>
  <si>
    <t xml:space="preserve">https://ccr.cancer.gov/center-for-structural-biology </t>
  </si>
  <si>
    <t xml:space="preserve">https://www.epa.gov/cleanschoolbus   </t>
  </si>
  <si>
    <t>https://www.nass.usda.gov/Research_and_Science/Crop-Sequence-Boundaries/index.php</t>
  </si>
  <si>
    <t xml:space="preserve">https://www.csb.gov/   </t>
  </si>
  <si>
    <t xml:space="preserve">https://www.nichd.nih.gov/about/org/dir/affinity-groups/CSB </t>
  </si>
  <si>
    <t>https://www.acf.hhs.gov/ocs/programs/community-services-block-grant-csbg</t>
  </si>
  <si>
    <t>https://www.solarium.gov/home</t>
  </si>
  <si>
    <t xml:space="preserve">https://www.energy.gov/science/consolidated-service-center-csc </t>
  </si>
  <si>
    <t xml:space="preserve">https://www.csce.gov/  </t>
  </si>
  <si>
    <t>https://toolkit.climate.gov/content/csci</t>
  </si>
  <si>
    <t xml:space="preserve">https://cscrip.ntia.gov/ </t>
  </si>
  <si>
    <t xml:space="preserve">https://www.nist.gov/mml/csd </t>
  </si>
  <si>
    <t xml:space="preserve">https://www.nist.gov/itl/csd  </t>
  </si>
  <si>
    <t>https://www.earthdata.nasa.gov/esds/csda</t>
  </si>
  <si>
    <t>https://www.atsdr.cdc.gov/csem/csem.html</t>
  </si>
  <si>
    <t>https://www.fema.gov/emergency-managers/practitioners/hazardous-response-capabilities/chemical-stockpile</t>
  </si>
  <si>
    <t>https://www.earthdata.nasa.gov/esds/competitive-programs/csesp</t>
  </si>
  <si>
    <t>https://www.nist.gov/cyberframework</t>
  </si>
  <si>
    <t>https://netl.doe.gov/key-lab-initiatives/csfc</t>
  </si>
  <si>
    <t>https://www.fns.usda.gov/csfp/commodity-supplemental-food-program</t>
  </si>
  <si>
    <t>https://science.osti.gov/bes/csgb</t>
  </si>
  <si>
    <t>https://cpo.noaa.gov/Divisions-Programs/Climate-and-Societal-Interactions/</t>
  </si>
  <si>
    <t xml:space="preserve">https://www.bnl.gov/compsci/  </t>
  </si>
  <si>
    <t>https://www.nps.gov/orgs/1412/index.htm</t>
  </si>
  <si>
    <t>https://www.cbp.gov/border-security/ports-entry/cargo-security/csi/csi-brief</t>
  </si>
  <si>
    <t>https://www.nitrd.gov/coordination-areas/csia/</t>
  </si>
  <si>
    <t xml:space="preserve">https://csl.noaa.gov/ </t>
  </si>
  <si>
    <t>https://www.dhs.gov/science-and-technology/publication/chemical-security-laboratory-fact-sheet</t>
  </si>
  <si>
    <t xml:space="preserve">https://www.trade.gov/consolidated-screening-list </t>
  </si>
  <si>
    <t>https://bjs.ojp.gov/data-collection/census-state-and-local-law-enforcement-agencies-csllea</t>
  </si>
  <si>
    <t>https://www.ntia.gov/category/csmac</t>
  </si>
  <si>
    <t xml:space="preserve">https://www.ornl.gov/facility/csmb </t>
  </si>
  <si>
    <t>https://www.cbp.gov/trade/automated/cargo-systems-messaging-service</t>
  </si>
  <si>
    <t>https://www.ftc.gov/enforcement/consumer-sentinel-network</t>
  </si>
  <si>
    <t>https://www.state.gov/bureaus-offices/under-secretary-for-civilian-security-democracy-and-human-rights/bureau-of-conflict-and-stabilization-operations/</t>
  </si>
  <si>
    <t xml:space="preserve">https://www.sustainability.gov/    </t>
  </si>
  <si>
    <t xml:space="preserve">https://www.fai.gov/  </t>
  </si>
  <si>
    <t xml:space="preserve">https://www.deaecom.gov/ </t>
  </si>
  <si>
    <t xml:space="preserve">https://www.csosa.gov/  </t>
  </si>
  <si>
    <t>https://www.statspolicy.gov/about/</t>
  </si>
  <si>
    <t xml:space="preserve">https://oese.ed.gov/offices/ </t>
  </si>
  <si>
    <t xml:space="preserve">https://jgi.doe.gov/user-programs/program-info/ </t>
  </si>
  <si>
    <t>https://www.nrcs.usda.gov/programs-initiatives/csp-conservation-stewardship-program</t>
  </si>
  <si>
    <t>https://www.fda.gov/about-fda/center-drug-evaluation-and-research-cder/controlled-substances-program</t>
  </si>
  <si>
    <t>https://bjs.ojp.gov/data-collection/court-statistics-project-csp</t>
  </si>
  <si>
    <t xml:space="preserve">https://www.cbp.gov/trade/quota/ecert/requirements  </t>
  </si>
  <si>
    <t xml:space="preserve">https://www.atsdr.cdc.gov/safeplacesforece/csp_program.html </t>
  </si>
  <si>
    <t>https://www.acf.hhs.gov/css/national-child-support-noncustodial-parent-employment-demonstration-program-grants-csped</t>
  </si>
  <si>
    <t>https://www.fcsm.gov/groups/cspos/</t>
  </si>
  <si>
    <t>https://www.census.gov/data/software/cspro.html</t>
  </si>
  <si>
    <t xml:space="preserve">https://public.csr.nih.gov/ </t>
  </si>
  <si>
    <t>https://www.epa.gov/smartway/introducing-corporate-social-responsibility-freight-and-logistics</t>
  </si>
  <si>
    <t>https://www.cisa.gov/resources-tools/groups/cyber-safety-review-board-csrb</t>
  </si>
  <si>
    <t xml:space="preserve">https://csrc.nist.gov/ </t>
  </si>
  <si>
    <t>https://www.fcc.gov/about-fcc/advisory-committees/communications-security-reliability-and-interoperability-council-0</t>
  </si>
  <si>
    <t xml:space="preserve">https://www.census.gov/topics/research/stat-research.html </t>
  </si>
  <si>
    <t>https://www.fcc.gov/media/engineering/call-sign-reservation-and-authorization-system-csrs#block-menu-block-4</t>
  </si>
  <si>
    <t>https://research.fs.usda.gov/rmrs/products/dataandtools/tools/climate-smart-restoration-tool</t>
  </si>
  <si>
    <t>https://www.samhsa.gov/crisis-systems-response-training-technical-assistance</t>
  </si>
  <si>
    <t>https://ope.ed.gov/campussafety/#/</t>
  </si>
  <si>
    <t xml:space="preserve">https://www.usgs.gov/mission-areas/core-science-systems </t>
  </si>
  <si>
    <t xml:space="preserve">https://nces.ed.gov/pubsearch/getpubcats.asp?sid=108  </t>
  </si>
  <si>
    <t xml:space="preserve">https://www.usccr.gov/CSSBMB  </t>
  </si>
  <si>
    <t xml:space="preserve">https://www.cancer.gov/about-nci/organization/cssi  </t>
  </si>
  <si>
    <t>https://www.globalchange.gov/search?keywords=+%09Climate+Science+Special+Report</t>
  </si>
  <si>
    <t>https://www.nrel.gov/energy-solutions/csst.html</t>
  </si>
  <si>
    <t>https://www.justice.gov/civil/constitutional-specialized-tort-litigation-section</t>
  </si>
  <si>
    <t>https://www.cdc.gov/laboratory/specimen-submission/specimen-test-order-reporting.html</t>
  </si>
  <si>
    <t>https://www.state.gov/bureaus-offices/under-secretary-for-political-affairs/bureau-of-counterterrorism/</t>
  </si>
  <si>
    <t>https://csrc.nist.gov/Groups/Computer-Security-Division/Cryptographic-Technology</t>
  </si>
  <si>
    <t>https://www.nrcs.usda.gov/getting-assistance/conservation-technical-assistance</t>
  </si>
  <si>
    <t>https://www.nrel.gov/pv/cadmium-telluride-photovoltaics-accelerator-consortium-solicitation.html</t>
  </si>
  <si>
    <t>https://www.cbp.gov/trade/priority-issues/import-safety</t>
  </si>
  <si>
    <t>https://www.fda.gov/drugs/coronavirus-covid-19-drugs/coronavirus-treatment-acceleration-program-ctap</t>
  </si>
  <si>
    <t>https://www.ameslab.gov/index.php/covid-19-technical-assistance-program-ctap</t>
  </si>
  <si>
    <t>https://aviationsystems.arc.nasa.gov/research/foundations/index.shtml</t>
  </si>
  <si>
    <t xml:space="preserve">https://www.justice.gov/tribal  </t>
  </si>
  <si>
    <t>https://www.ice.gov/investigations/counterterrorism-and-criminal-exploitation-unit</t>
  </si>
  <si>
    <t>https://www.nist.gov/programs-projects/nistmml-center-theoretical-and-computational-materials-science</t>
  </si>
  <si>
    <t>https://www.energy.gov/nnsa/counterterrorism-and-counterproliferation</t>
  </si>
  <si>
    <t>https://data.usaid.gov/Financial-Sector/Collecting-Taxes-Database/a3wf-kq28</t>
  </si>
  <si>
    <t>https://www.cancer.gov/ccg/research/functional-genomics/ctd2</t>
  </si>
  <si>
    <t>https://nces.ed.gov/surveys/ctes/</t>
  </si>
  <si>
    <t>https://www.fda.gov/about-fda/cder-offices-and-divisions/counter-terrorism-and-emergency-coordination-staff</t>
  </si>
  <si>
    <t xml:space="preserve">https://ctep.cancer.gov/ </t>
  </si>
  <si>
    <t xml:space="preserve">https://www.exim.gov/about/special-initiatives/ctep </t>
  </si>
  <si>
    <t xml:space="preserve">https://ctip.defense.gov/ </t>
  </si>
  <si>
    <t>https://bjs.ojp.gov/data-collection/census-tribal-justice-agencies-american-indian-and-alaska-native-tribal</t>
  </si>
  <si>
    <t>https://www.nist.gov/ctl</t>
  </si>
  <si>
    <t>https://ctep.cancer.gov/branches/ctmb/clinicalTrials/monitoring_coop_ccop_ctsu.htm</t>
  </si>
  <si>
    <t>https://www.dhs.gov/homeland-security-careers/cybersecurityservice</t>
  </si>
  <si>
    <t>https://nida.nih.gov/organization/center-clinical-trials-network-cctn/clinical-trials-network-ctn</t>
  </si>
  <si>
    <t>https://www.fleta.gov/programacademy/counter-transnational-organized-crime-ctoc-program</t>
  </si>
  <si>
    <t>https://nnss.gov/mission/global-security-programs/counter-terrorism-operations-support-ctoscenter-for-radiological-nuclear-training-at-the-t-1-training-area/</t>
  </si>
  <si>
    <t>https://www.dol.gov/agencies/oasp/evaluation/resources/career-trajectories-and-occupational-transitions-dashboard</t>
  </si>
  <si>
    <t xml:space="preserve">https://www.fda.gov/tobacco-products </t>
  </si>
  <si>
    <t>https://www.cbp.gov/border-security/ports-entry/cargo-security/CTPAT</t>
  </si>
  <si>
    <t>https://www.fhwa.dot.gov/planning/census_issues/ctpp/</t>
  </si>
  <si>
    <t>https://progressreport.cancer.gov/</t>
  </si>
  <si>
    <t>https://www.state.gov/bureaus-offices/under-secretary-for-arms-control-and-international-security-affairs/bureau-of-international-security-and-nonproliferation/office-of-cooperative-threat-reduction/</t>
  </si>
  <si>
    <t>https://ctsedwweb.ee.doe.gov/CTSDataAnalysis/Default.aspx?ReturnUrl=%2fCTSDataAnalysis%2f</t>
  </si>
  <si>
    <t>https://www.justice.gov/nsd/counterterrorism-section</t>
  </si>
  <si>
    <t>https://www.dhs.gov/counterterrorism-and-threat-prevention-policy</t>
  </si>
  <si>
    <t>https://www.dhs.gov/science-and-technology/counter-unmanned-aircraft-systems-c-uas</t>
  </si>
  <si>
    <t>https://www.sba.gov/about-sba/organization/sba-initiatives/council-underserved-communities</t>
  </si>
  <si>
    <t>https://www.archives.gov/cui</t>
  </si>
  <si>
    <t>https://www.archives.gov/press/press-releases/2008/nr08-107.html</t>
  </si>
  <si>
    <t xml:space="preserve">https://www.doi.gov/cupcao  </t>
  </si>
  <si>
    <t>https://science.nasa.gov/mission/cupid</t>
  </si>
  <si>
    <t>https://ncua.gov/support-services/credit-union-resources-expansion</t>
  </si>
  <si>
    <t xml:space="preserve">https://arpa-e.energy.gov/technologies/programs/curie </t>
  </si>
  <si>
    <t>https://www.ahrq.gov/hai/cusp/index.html</t>
  </si>
  <si>
    <t>https://www.aoc.gov/explore-capitol-campus/visitor-resources</t>
  </si>
  <si>
    <t>https://www.cisa.gov/resources-tools/programs/coordinated-vulnerability-disclosure-program</t>
  </si>
  <si>
    <t xml:space="preserve">https://www.cdc.gov/about/divisions-offices/ncezid.html </t>
  </si>
  <si>
    <t>https://www.dhs.gov/archive/publication/countering-violent-extremism-resources</t>
  </si>
  <si>
    <t>https://www.dhs.gov/archive/cveas-portal</t>
  </si>
  <si>
    <t>https://www.fda.gov/animal-veterinary</t>
  </si>
  <si>
    <t xml:space="preserve">https://www.usgs.gov/cascades-volcano-observatory </t>
  </si>
  <si>
    <t>https://www.usaid.gov/about-us/organization/conflict-prevention-stabilization/center-conflict-and-violence-prevention</t>
  </si>
  <si>
    <t>https://cpo.noaa.gov/divisions-programs/earth-system-science-and-modeling-division/climate-variability-predictability/</t>
  </si>
  <si>
    <t xml:space="preserve">https://bloodstemcell.hrsa.gov/  </t>
  </si>
  <si>
    <t xml:space="preserve">https://www.cwc.gov/ </t>
  </si>
  <si>
    <t>https://www.acf.hhs.gov/opre/project/building-capacity-evaluate-child-welfare-community-collaborations-strengthen-and</t>
  </si>
  <si>
    <t xml:space="preserve">https://www.cdc.gov/niosh/centers/workers-comp.html  </t>
  </si>
  <si>
    <t xml:space="preserve">https://www.fs.usda.gov/managing-land/fire/grants </t>
  </si>
  <si>
    <t>https://www.cdc.gov/niosh/centers/fatigue.html</t>
  </si>
  <si>
    <t>https://www.cdc.gov/niosh/cwhsp/about/</t>
  </si>
  <si>
    <t xml:space="preserve">https://nces.ed.gov/programs/edge/Economic/TeacherWage </t>
  </si>
  <si>
    <t>https://www.dhs.gov/countering-weapons-mass-destruction-office</t>
  </si>
  <si>
    <t xml:space="preserve">https://www.epa.gov/cwns  </t>
  </si>
  <si>
    <t xml:space="preserve">https://www.epa.gov/cwsrf  </t>
  </si>
  <si>
    <t xml:space="preserve">https://www.nps.gov/civilwar/soldiers-and-sailors-database.htm </t>
  </si>
  <si>
    <t xml:space="preserve">https://www.va.gov/health/cwt/ </t>
  </si>
  <si>
    <t>https://www.ncei.noaa.gov/products/coastal-water-temperature-guide</t>
  </si>
  <si>
    <t xml:space="preserve">https://www.va.gov/womenvet/  </t>
  </si>
  <si>
    <t xml:space="preserve">https://cxro.lbl.gov/   </t>
  </si>
  <si>
    <t>https://www.epa.gov/water-research/cyanobacteria-assessment-network-application-cyan-app</t>
  </si>
  <si>
    <t>https://www.nifa.usda.gov/grants/programs/4-h-positive-youth-development/4-h-access-equity-opportunity/children-youth-families-risk-cyfar</t>
  </si>
  <si>
    <t>https://science.nasa.gov/mission/cygnss</t>
  </si>
  <si>
    <t>https://www.govinfo.gov/app/collection/CZIC</t>
  </si>
  <si>
    <t xml:space="preserve">https://d2d.gsa.gov/  </t>
  </si>
  <si>
    <t>https://www.anl.gov/taps/downloadable-dynamometer-database</t>
  </si>
  <si>
    <t>https://www.va.gov/ORMDI/Diversity_Inclusion.asp</t>
  </si>
  <si>
    <t>https://www.cia.gov/about/organization/#directorate-of-analysis</t>
  </si>
  <si>
    <t>https://www.earthdata.nasa.gov/eosdis/daacs</t>
  </si>
  <si>
    <t>https://www.fda.gov/about-fda/center-drug-evaluation-and-research-cder/office-neuroscience-division-anesthesiology-addiction-medicine-and-pain-medicine-daap</t>
  </si>
  <si>
    <t xml:space="preserve">https://www.dhs.gov/terms </t>
  </si>
  <si>
    <t xml:space="preserve">https://www.hhs.gov/about/agencies/dab/index.html </t>
  </si>
  <si>
    <t xml:space="preserve">https://www.nia.nih.gov/research/dab   </t>
  </si>
  <si>
    <t>https://www.energy.gov/oced/DACHubs</t>
  </si>
  <si>
    <t xml:space="preserve">https://www.fcc.gov/disability-advisory-committee </t>
  </si>
  <si>
    <t xml:space="preserve">https://www.uscis.gov/DACA  </t>
  </si>
  <si>
    <t>https://dacowits.defense.gov/Home/</t>
  </si>
  <si>
    <t>https://www.nsf.gov/bfa/dcca/index.jsp</t>
  </si>
  <si>
    <t xml:space="preserve">https://adlnet.gov/partners/dadlac/ </t>
  </si>
  <si>
    <t>https://www.oge.gov/web/oge.nsf/ethicsofficials_professional-development</t>
  </si>
  <si>
    <t>https://nnss.gov/mission/stockpile-stewardship-program/device-assembly-facility-daf/</t>
  </si>
  <si>
    <t>https://www.fda.gov/about-fda/cvm-offices/office-surveillance-and-compliance</t>
  </si>
  <si>
    <t>https://www.fda.gov/about-fda/cvm-offices/office-applied-science</t>
  </si>
  <si>
    <t>https://www.fhfa.gov/about/leadership</t>
  </si>
  <si>
    <t xml:space="preserve">https://www.justice.gov/dag </t>
  </si>
  <si>
    <t>https://www.fda.gov/about-fda/cder-offices-and-divisions/office-infectious-diseases-oid</t>
  </si>
  <si>
    <t>https://www.niaid.nih.gov/about/daids</t>
  </si>
  <si>
    <t>https://www.niaid.nih.gov/about/dait</t>
  </si>
  <si>
    <t>https://www.fda.gov/about-fda/cdrh-offices/division-applied-mechanics</t>
  </si>
  <si>
    <t>https://digital.gov/guides/dap/</t>
  </si>
  <si>
    <t>https://www.ftc.gov/about-ftc/bureaus-offices/bureau-consumer-protection/our-divisions/division-advertising-practices</t>
  </si>
  <si>
    <t>https://www.cbp.gov/border-security/ports-entry/resource-opt-strategy/public-private-partnerships/donation-acceptance-program</t>
  </si>
  <si>
    <t>https://www.dhs.gov/publication/deferred-action-parents-americans-and-lawful-permanent-residents-recession-memo-dapa</t>
  </si>
  <si>
    <t xml:space="preserve">https://ope.ed.gov/dapip/#/home </t>
  </si>
  <si>
    <t>https://www.census.gov/data/software/dapps.html</t>
  </si>
  <si>
    <t xml:space="preserve">https://highways.dot.gov/federal-lands/defense-access </t>
  </si>
  <si>
    <t xml:space="preserve">https://www.nimh.nih.gov/about/organization/dar  </t>
  </si>
  <si>
    <t xml:space="preserve">https://darrp.noaa.gov/ </t>
  </si>
  <si>
    <t>https://www.fda.gov/about-fda/cder-offices-and-divisions/division-applied-regulatory-science</t>
  </si>
  <si>
    <t xml:space="preserve">https://nctr.pmel.noaa.gov/Dart/    </t>
  </si>
  <si>
    <t xml:space="preserve">https://science.nasa.gov/planetary-defense-dart/ </t>
  </si>
  <si>
    <t>https://www.census.gov/programs-surveys/decennial-census/decade/2020/planning-management/process/disclosure-avoidance/2020-das-development.html</t>
  </si>
  <si>
    <t xml:space="preserve">https://dash.nichd.nih.gov/  </t>
  </si>
  <si>
    <t xml:space="preserve">https://www.cdc.gov/healthyyouth/index.htm   </t>
  </si>
  <si>
    <t>https://www.datafiles.samhsa.gov/</t>
  </si>
  <si>
    <t>https://www.samhsa.gov/data/</t>
  </si>
  <si>
    <t>https://www.dhs.gov/science-and-technology/DA-TC</t>
  </si>
  <si>
    <t xml:space="preserve">https://www.fs.usda.gov/emc/rig/DATIM/index.shtml  </t>
  </si>
  <si>
    <t xml:space="preserve">https://coast.noaa.gov/digitalcoast/tools/dav.html  </t>
  </si>
  <si>
    <t>https://www.dhs.gov/publication/dhsicepia-015h-enforcement-integrated-database-eid-criminal-history-information-sharing</t>
  </si>
  <si>
    <t>https://www.samhsa.gov/data/data-we-collect/dawn-drug-abuse-warning-network</t>
  </si>
  <si>
    <t>https://ustaxcourt.gov/dawson.html</t>
  </si>
  <si>
    <t>https://www.bts.gov/topics/airlines-and-airports/origin-and-destination-survey-data</t>
  </si>
  <si>
    <t xml:space="preserve">https://dbb.defense.gov/  </t>
  </si>
  <si>
    <t>https://www.nichd.nih.gov/about/org/der/branches/dbcab</t>
  </si>
  <si>
    <t>https://www.fda.gov/about-fda/cdrh-offices/division-biology-chemistry-and-materials-science</t>
  </si>
  <si>
    <t xml:space="preserve">https://www.cdc.gov/genomics/php/about/index.html  </t>
  </si>
  <si>
    <t>https://www.transportation.gov/civil-rights/disadvantaged-business-enterprise</t>
  </si>
  <si>
    <t>https://www.dhs.gov/hsi/task-forces/dbftf</t>
  </si>
  <si>
    <t xml:space="preserve">https://www.ncbi.nlm.nih.gov/gap/ </t>
  </si>
  <si>
    <t xml:space="preserve">https://www.ihs.gov/dbh/  </t>
  </si>
  <si>
    <t>https://www.nsf.gov/div/index.jsp?div=DBI</t>
  </si>
  <si>
    <t>https://www.hud.gov/program_offices/davis_bacon_and_labor_standards</t>
  </si>
  <si>
    <t>https://www.fhwa.dot.gov/bridge/dbp.cfm</t>
  </si>
  <si>
    <t>https://www.fda.gov/about-fda/cdrh-offices/division-biomedical-physics</t>
  </si>
  <si>
    <t xml:space="preserve">https://www.ncbi.nlm.nih.gov/snp/ </t>
  </si>
  <si>
    <t xml:space="preserve">https://www.ncbi.nlm.nih.gov/dbvar </t>
  </si>
  <si>
    <t xml:space="preserve">https://denali.gov/ </t>
  </si>
  <si>
    <t>https://policy.defense.gov/OUSDP-Offices/ASD-for-Homeland-Defense-and-Hemispheric-Affairs/Defense-Continuity-and-Mission-Assurance/</t>
  </si>
  <si>
    <t xml:space="preserve">https://www.cdc.gov/niosh/ocas/ </t>
  </si>
  <si>
    <t xml:space="preserve">https://www.cancer.gov/about-nci/organization/dcb  </t>
  </si>
  <si>
    <t>https://www.hudexchange.info/programs/dcci/</t>
  </si>
  <si>
    <t xml:space="preserve">https://cancercontrol.cancer.gov/ </t>
  </si>
  <si>
    <t xml:space="preserve">https://www.ihs.gov/dccs/  </t>
  </si>
  <si>
    <t>https://public.tableau.com/app/profile/dcdd/viz/ONDCPTableofContents/ONDCPTableofContents</t>
  </si>
  <si>
    <t xml:space="preserve">https://dceg.cancer.gov/  </t>
  </si>
  <si>
    <t>https://www.acf.hhs.gov/opre/about/what-we-do</t>
  </si>
  <si>
    <t>https://www.doi.gov/oha/organization/dchd</t>
  </si>
  <si>
    <t>https://www.atsdr.cdc.gov/hac/index.html</t>
  </si>
  <si>
    <t xml:space="preserve">https://www.epa.gov/chp/chp-policies-and-incentives  </t>
  </si>
  <si>
    <t xml:space="preserve">https://www.bia.gov/as-ia/ied/division-capital-investment </t>
  </si>
  <si>
    <t>https://oldcc.gov/defense-community-infrastructure-program-dcip</t>
  </si>
  <si>
    <t>https://www.cdc.gov/ncezid/divisions-offices/about-dclsr.html</t>
  </si>
  <si>
    <t>https://www.loc.gov/programs/digital-collections-management/about-this-program/</t>
  </si>
  <si>
    <t>https://www.dol.gov/agencies/owcp/dcmwc</t>
  </si>
  <si>
    <t>https://www.fda.gov/about-fda/cder-offices-and-divisions/office-cardiology-hematology-endocrinology-and-nephrology-ochen-division-cardiology-and-nephrology</t>
  </si>
  <si>
    <t>https://www.fda.gov/about-fda/cder-offices-and-divisions/division-clinical-outcome-assessment-dcoa</t>
  </si>
  <si>
    <t xml:space="preserve">https://www.cio.gov/policies-and-priorities/DCOI/ </t>
  </si>
  <si>
    <t xml:space="preserve">https://prevention.cancer.gov/ </t>
  </si>
  <si>
    <t>https://www.cdc.gov/nccdphp/divisions-offices/about-the-division-of-cancer-prevention-and-control.html</t>
  </si>
  <si>
    <t xml:space="preserve">https://www.ihs.gov/dcps/ </t>
  </si>
  <si>
    <t>https://www.nist.gov/news-events/news/2022/06/dc-area-us-government-agencies-announce-washington-metropolitan-quantum</t>
  </si>
  <si>
    <t xml:space="preserve">https://www.cftc.gov/About/CFTCOrganization/index.htm </t>
  </si>
  <si>
    <t xml:space="preserve">https://www.niaid.nih.gov/about/dcr   </t>
  </si>
  <si>
    <t>https://www.ice.gov/leadership/dcr</t>
  </si>
  <si>
    <t>https://www.dcsa.mil/</t>
  </si>
  <si>
    <t>https://www.osha.gov/contactus/byoffice/dcsp</t>
  </si>
  <si>
    <t xml:space="preserve">https://dctd.cancer.gov/  </t>
  </si>
  <si>
    <t>https://le.fbi.gov/science-and-lab/biometrics-and-fingerprints/dna-casework</t>
  </si>
  <si>
    <t>https://www.huduser.gov/portal/datasets/qct.html</t>
  </si>
  <si>
    <t>https://www.fda.gov/about-fda/cder-offices-and-divisions/office-immunology-and-inflammation-division-dermatology-and-dentistry-ddd</t>
  </si>
  <si>
    <t xml:space="preserve">https://www.osti.gov/dataexplorer/ </t>
  </si>
  <si>
    <t>https://highways.dot.gov/careers/dwight-david-eisenhower-transportation-fellowship-program</t>
  </si>
  <si>
    <t>https://www.samhsa.gov/find-help/disaster-distress-helpline</t>
  </si>
  <si>
    <t>https://www.archives.gov/federal-register/write/handbook</t>
  </si>
  <si>
    <t>https://www.cia.gov/about/organization/#directorate-of-digital-innovation</t>
  </si>
  <si>
    <t>https://ousdi.defense.gov/About-Us/Director-for-Defense-Intelligence-DDI/</t>
  </si>
  <si>
    <t>https://www.fda.gov/about-fda/cder-offices-and-divisions/cder-division-drug-information</t>
  </si>
  <si>
    <t>https://www.irs.gov/newsroom/installment-agreement-direct-debit-frequently-asked-questions</t>
  </si>
  <si>
    <t>https://www.niddk.nih.gov/about-niddk/advisory-coordinating-committees/digestive-diseases-interagency-coordinating-committee</t>
  </si>
  <si>
    <t xml:space="preserve">https://data.usaid.gov/ </t>
  </si>
  <si>
    <t>https://www.fda.gov/about-fda/cder-offices-and-divisions/office-cardiology-hematology-endocrinology-and-nephrology-division-diabetes-lipid-disorders-and</t>
  </si>
  <si>
    <t>https://www.niddk.nih.gov/about-niddk/offices-divisions/division-digestive-diseases-nutrition</t>
  </si>
  <si>
    <t>https://www.fda.gov/about-fda/cder-offices-and-divisions/cder-division-digital-and-online-communications</t>
  </si>
  <si>
    <t>https://www.federalreserve.gov/datadownload/</t>
  </si>
  <si>
    <t>https://highways.dot.gov/safety/data-analysis-tools/rsdp/data-driven-safety-analysis-ddsa</t>
  </si>
  <si>
    <t>https://www.cdc.gov/nccdphp/divisions-offices/about-the-division-of-diabetes-translation.html</t>
  </si>
  <si>
    <t>https://www.fda.gov/drugs/development-approval-process-drugs/drug-development-tool-ddt-qualification-programs</t>
  </si>
  <si>
    <t>https://www.state.gov/bureau-of-political-military-affairs-directorate-of-defense-trade-controls-pm-ddtc/</t>
  </si>
  <si>
    <t xml:space="preserve">https://www.ihs.gov/Diabetes/ </t>
  </si>
  <si>
    <t xml:space="preserve">https://deainfo.nci.nih.gov/ </t>
  </si>
  <si>
    <t xml:space="preserve">https://www.niaid.nih.gov/about/dea   </t>
  </si>
  <si>
    <t>https://www.nsf.gov/div/index.jsp?div=DEB</t>
  </si>
  <si>
    <t>https://www.ntia.doc.gov/category/digital-economy-board-advisors</t>
  </si>
  <si>
    <t>https://www.hud.gov/program_offices/enforcement</t>
  </si>
  <si>
    <t xml:space="preserve">https://www.usbr.gov/dso-dec/dec/   </t>
  </si>
  <si>
    <t>https://dec.usaid.gov/dec/home/Default.aspx</t>
  </si>
  <si>
    <t>https://www.nei.nih.gov/research/research-labs-and-branches/division-epidemiology-and-clinical-applications</t>
  </si>
  <si>
    <t>https://deccs.pmddtc.state.gov/deccs</t>
  </si>
  <si>
    <t>https://science.nasa.gov/biological-physical/investigations/device-for-the-study-of-critical-liquids-and-crystallization/</t>
  </si>
  <si>
    <t>https://www.fda.gov/drugs/drug-approvals-and-databases/drug-establishments-current-registration-site</t>
  </si>
  <si>
    <t>https://www.uscis.gov/humanitarian</t>
  </si>
  <si>
    <t xml:space="preserve">https://www.bia.gov/as-ia/ied/division-economic-development </t>
  </si>
  <si>
    <t xml:space="preserve">https://www.ihs.gov/epi/ </t>
  </si>
  <si>
    <t>https://www.dol.gov/agencies/owcp/energy</t>
  </si>
  <si>
    <t xml:space="preserve">https://tech.ed.gov/deer/ </t>
  </si>
  <si>
    <t xml:space="preserve">https://www.ihs.gov/dehs/ </t>
  </si>
  <si>
    <t>https://www.cdc.gov/nceh/divisions-offices/about-division-environmental-health-science-practice.html</t>
  </si>
  <si>
    <t>https://www.dol.gov/agencies/odep/initiatives/disability-employment-initiative</t>
  </si>
  <si>
    <t xml:space="preserve">https://www.acf.hhs.gov/opre/division-economic-independence </t>
  </si>
  <si>
    <t>https://www.cdc.gov/intimate-partner-violence/programs/</t>
  </si>
  <si>
    <t>https://www.ncei.noaa.gov/products/coastal-elevation-models</t>
  </si>
  <si>
    <t>https://www.niddk.nih.gov/about-niddk/offices-divisions/division-diabetes-endocrinology-metabolic-diseases</t>
  </si>
  <si>
    <t xml:space="preserve">https://www.bia.gov/bia/ots/demd </t>
  </si>
  <si>
    <t>https://oese.ed.gov/demonstration-grants-for-indian-children/</t>
  </si>
  <si>
    <t>https://www.cdc.gov/orr/divisions-offices/about-division-of-emergency-operations.html</t>
  </si>
  <si>
    <t>https://www.niddk.nih.gov/research-funding/at-niddk/labs-branches/diabetes-endocrinology-obesity-branch</t>
  </si>
  <si>
    <t>https://www.osha.gov/contactus/byoffice/dep</t>
  </si>
  <si>
    <t>https://www.niaaa.nih.gov/division-epidemiology-and-prevention-research-depr</t>
  </si>
  <si>
    <t xml:space="preserve">https://www.nichd.nih.gov/about/org/der   </t>
  </si>
  <si>
    <t>https://nida.nih.gov/about-nida/organization/divisions/division-extramural-research-der</t>
  </si>
  <si>
    <t>https://www.sec.gov/about/divisions-offices/division-economic-risk-analysis</t>
  </si>
  <si>
    <t>https://www.anl.gov/taps/distributed-energy-research-center</t>
  </si>
  <si>
    <t xml:space="preserve">https://dercf.nrel.gov/ </t>
  </si>
  <si>
    <t xml:space="preserve">https://www.niehs.nih.gov/research/supported/dert  </t>
  </si>
  <si>
    <t xml:space="preserve">https://www.ihs.gov/DES/ </t>
  </si>
  <si>
    <t xml:space="preserve">https://www.bia.gov/bia/ots/descrm </t>
  </si>
  <si>
    <t xml:space="preserve">https://www.desi.lbl.gov/ </t>
  </si>
  <si>
    <t xml:space="preserve">https://gsl.noaa.gov/research/research-divisions </t>
  </si>
  <si>
    <t>https://nida.nih.gov/about-nida/organization/divisions/division-epidemiology-services-prevention-research-despr</t>
  </si>
  <si>
    <t>https://www.dhs.gov/science-and-technology/publication/deter</t>
  </si>
  <si>
    <t>https://gbp-blm-egis.hub.arcgis.com/pages/desert-tortoise</t>
  </si>
  <si>
    <t>https://surveillance.cancer.gov/devcan/</t>
  </si>
  <si>
    <t xml:space="preserve">https://www.drought.gov/about/drought-early-warning </t>
  </si>
  <si>
    <t>https://www.nps.gov/orgs/1319/index.htm</t>
  </si>
  <si>
    <t xml:space="preserve">https://22007apply.gov/ </t>
  </si>
  <si>
    <t>https://bja.ojp.gov/program/dfb-program/overview</t>
  </si>
  <si>
    <t>https://www.cdc.gov/overdose-prevention/php/drug-free-communities/index.html</t>
  </si>
  <si>
    <t>https://www.whitehouse.gov/ondcp/grant-programs/dfc/</t>
  </si>
  <si>
    <t xml:space="preserve">https://www.dfc.gov/    </t>
  </si>
  <si>
    <t>https://www.nifa.usda.gov/offices/division-family-consumer-sciences</t>
  </si>
  <si>
    <t xml:space="preserve">https://www.epa.gov/saferchoice/safer-choice-related-programs </t>
  </si>
  <si>
    <t>https://www.dol.gov/agencies/owcp/FECA</t>
  </si>
  <si>
    <t>https://www.dol.gov/agencies/owcp/dlhwc/lscontac</t>
  </si>
  <si>
    <t>https://www.federalreserve.gov/paymentsystems/frps_2019notes.htm</t>
  </si>
  <si>
    <t>https://www.nsf.gov/bfa/dfm/index.jsp</t>
  </si>
  <si>
    <t>https://www.bia.gov/as-ia/ofpsm/dfmc</t>
  </si>
  <si>
    <t xml:space="preserve">https://www.ihs.gov/dfo/  </t>
  </si>
  <si>
    <t xml:space="preserve">https://www.ihs.gov/dfpc/ </t>
  </si>
  <si>
    <t>https://www.ars.usda.gov/midwest-area/madison-wi/us-dairy-forage-research-center/</t>
  </si>
  <si>
    <t>https://www.acf.hhs.gov/opre/division-family-strengthening-dfs</t>
  </si>
  <si>
    <t>https://www.cdc.gov/niosh/divisions-offices/field-studies-engineering.html</t>
  </si>
  <si>
    <t>https://www.state.gov/about-us-bureau-of-cyberspace-and-digital-policy/</t>
  </si>
  <si>
    <t>https://www.cdc.gov/ncezid/divisions-offices/about-dfwed.html</t>
  </si>
  <si>
    <t>https://www.fda.gov/about-fda/cder-offices-and-divisions/office-immunology-and-inflammation-division-gastroenterology-dg</t>
  </si>
  <si>
    <t>https://health.gov/our-work/nutrition-physical-activity/dietary-guidelines</t>
  </si>
  <si>
    <t xml:space="preserve">https://www.nsf.gov/bfa/dga/index.jsp    </t>
  </si>
  <si>
    <t>https://www.dhs.gov/publication/disinformation-governance-board</t>
  </si>
  <si>
    <t>https://nosc.noaa.gov/EDMC/index.php</t>
  </si>
  <si>
    <t xml:space="preserve">https://www.nia.nih.gov/research/dgcg </t>
  </si>
  <si>
    <t>https://www.fda.gov/about-fda/cder-offices-and-divisions/office-cardiology-hematology-endocrinology-and-nephrology-division-general-endocrinology-dge</t>
  </si>
  <si>
    <t xml:space="preserve">https://www.nsf.gov/div/index.jsp?div=DGE   </t>
  </si>
  <si>
    <t>https://www.nrel.gov/analysis/dgen/index.html</t>
  </si>
  <si>
    <t xml:space="preserve">https://www.cdc.gov/globalhealth/healthprotection/index.html </t>
  </si>
  <si>
    <t>https://www.cdc.gov/global-health/organization/about-division-of-global-hiv-and-tb.html</t>
  </si>
  <si>
    <t xml:space="preserve">https://www.ihs.gov/dgm/  </t>
  </si>
  <si>
    <t xml:space="preserve">https://www.cdc.gov/ncezid/divisions-offices/about-dgmh.html </t>
  </si>
  <si>
    <t>https://oese.ed.gov/offices/office-of-discretionary-grants-support-services/</t>
  </si>
  <si>
    <t>https://digital.gov/digitalgov-university/</t>
  </si>
  <si>
    <t>https://www.neh.gov/grants/odh/digital-humanities-advancement-grants</t>
  </si>
  <si>
    <t>https://www.hud.gov/program_offices/public_indian_housing/publications/dhap</t>
  </si>
  <si>
    <t>https://www.fda.gov/about-fda/cder-offices-and-divisions/cder-division-health-communication</t>
  </si>
  <si>
    <t>https://www.census.gov/programs-surveys/decennial-census/decade/2020/planning-management/release/about-2020-data-products.html#d-dhcfilea</t>
  </si>
  <si>
    <t>https://www.census.gov/programs-surveys/decennial-census/decade/2020/planning-management/release/about-2020-data-products.html#d-dhcfileb</t>
  </si>
  <si>
    <t>https://www.cdc.gov/ncezid/divisions-offices/about-dhcpp.html</t>
  </si>
  <si>
    <t>https://www.cdc.gov/ncbddd/disabilityandhealth/dhds/index.html</t>
  </si>
  <si>
    <t>https://www.cdc.gov/nccdphp/divisions-offices/about-the-division-for-heart-disease-and-stroke-prevention.html</t>
  </si>
  <si>
    <t>https://www.fda.gov/about-fda/cder-offices-and-divisions/office-immunology-and-inflammation-division-hepatology-and-nutrition-dhn</t>
  </si>
  <si>
    <t xml:space="preserve">https://www.cdc.gov/nchhstp/divisions/hiv-prevention.html </t>
  </si>
  <si>
    <t xml:space="preserve">https://www.cdc.gov/ncezid/divisions-offices/about-dhqp.html </t>
  </si>
  <si>
    <t>https://www.nitrd.gov/coordination-areas/dhrd/</t>
  </si>
  <si>
    <t xml:space="preserve">https://www.dhs.gov/  </t>
  </si>
  <si>
    <t>https://www.usaid.gov/global-health/demographic-and-health-surveys-program</t>
  </si>
  <si>
    <t xml:space="preserve">https://www.acf.hhs.gov/ohsepr/disaster-human-services </t>
  </si>
  <si>
    <t>https://www2.ed.gov/programs/idueshsi/index.html</t>
  </si>
  <si>
    <t xml:space="preserve">https://www.dhs.gov/dhs-trip </t>
  </si>
  <si>
    <t xml:space="preserve">https://vinelink.dhs.gov/#/map </t>
  </si>
  <si>
    <t>https://www.justice.gov/atr/defense-industrials-and-aerospace-section</t>
  </si>
  <si>
    <t>https://www.vaccines.gov/</t>
  </si>
  <si>
    <t>https://www.nsf.gov/bfa/dias/index.jsp</t>
  </si>
  <si>
    <t xml:space="preserve">https://dice.inl.gov/    </t>
  </si>
  <si>
    <t>https://www.fda.gov/medical-devices/device-advice-comprehensive-regulatory-assistance/contact-us-division-industry-and-consumer-education-dice</t>
  </si>
  <si>
    <t>https://www.cdc.gov/ncezid/divisions-offices/about-didri.html</t>
  </si>
  <si>
    <t>https://www.fda.gov/about-fda/cdrh-offices/division-imaging-diagnostics-and-software-reliability</t>
  </si>
  <si>
    <t xml:space="preserve">https://www.bia.gov/as-ia/diea </t>
  </si>
  <si>
    <t>https://www.fdic.gov/resources/deposit-insurance/deposit-insurance-fund/index.html</t>
  </si>
  <si>
    <t>https://rsa.ed.gov/about/programs/disability-innovation-fund-career-advancement-initiative-model-demonstration-project</t>
  </si>
  <si>
    <t xml:space="preserve">https://www.energystar.gov/dime </t>
  </si>
  <si>
    <t>https://www.dol.gov/agencies/eta/DINAP</t>
  </si>
  <si>
    <t>https://www.nichd.nih.gov/about/org/dir/dph</t>
  </si>
  <si>
    <t xml:space="preserve">https://www.niaid.nih.gov/about/dir </t>
  </si>
  <si>
    <t>https://www.drought.gov/data-maps-tools/drought-impact-reporter-dir</t>
  </si>
  <si>
    <t>https://www.fda.gov/about-fda/center-drug-evaluation-and-research-cder/office-specialty-medicine-division-imaging-and-radiation-medicine-dirm</t>
  </si>
  <si>
    <t>https://www.fcc.gov/nors/disaster/</t>
  </si>
  <si>
    <t xml:space="preserve">https://www.anl.gov/dis </t>
  </si>
  <si>
    <t>https://apps-st.fisheries.noaa.gov/dismap/</t>
  </si>
  <si>
    <t>https://www.census.gov/programs-surveys/ces/data/public-use-data/dispersion-statistics-on-productivity.html</t>
  </si>
  <si>
    <t>https://www.usaid.gov/div</t>
  </si>
  <si>
    <t>https://www.iarpa.gov/research-programs/diva</t>
  </si>
  <si>
    <t>https://www.diver.orr.noaa.gov/</t>
  </si>
  <si>
    <t>https://www.cdc.gov/infrastructure/divisions-offices/about-division-of-jurisdictional-support.html</t>
  </si>
  <si>
    <t>https://www.ars.usda.gov/pacific-west-area/hilo-hi/daniel-k-inouye-us-pacific-basin-agricultural-research-center/</t>
  </si>
  <si>
    <t xml:space="preserve">https://www.fdlp.gov/about/depository-library-council </t>
  </si>
  <si>
    <t>https://www.dol.gov/agencies/owcp/dlhwc</t>
  </si>
  <si>
    <t xml:space="preserve">https://dlmf.nist.gov/  </t>
  </si>
  <si>
    <t xml:space="preserve">https://dlnseo.org/  </t>
  </si>
  <si>
    <t xml:space="preserve">https://www.lrp.nih.gov/about  </t>
  </si>
  <si>
    <t>https://www.disasterassistance.gov/get-assistance/forms-of-assistance/4464</t>
  </si>
  <si>
    <t>https://www.cdc.gov/nceh/divisions-offices/about-division-laboratory-sciences.html</t>
  </si>
  <si>
    <t xml:space="preserve">https://www.cdc.gov/csels/dls/   </t>
  </si>
  <si>
    <t>https://www.rd.usda.gov/programs-services/telecommunications-programs/distance-learning-telemedicine-grants</t>
  </si>
  <si>
    <t xml:space="preserve">https://www.bia.gov/bia/ots/dltr </t>
  </si>
  <si>
    <t xml:space="preserve">https://www.fws.gov/program/international-affairs/contact-us </t>
  </si>
  <si>
    <t>https://www.fsa.usda.gov/programs-and-services/dairy-margin-coverage-program/index</t>
  </si>
  <si>
    <t>https://ojjdp.ojp.gov/programs/disproportionate-minority-contact-summary</t>
  </si>
  <si>
    <t>https://oldcc.gov/defense-manufacturing-community-support-program</t>
  </si>
  <si>
    <t>https://www.niaaa.nih.gov/research/extramural-research/division-metabolism-and-health-effects</t>
  </si>
  <si>
    <t>https://www.cdc.gov/surveillance/data-modernization/index.html</t>
  </si>
  <si>
    <t>https://www.defense.gov/News/Releases/Release/Article/3284179/dod-announces-the-establishment-of-the-defense-management-institute/</t>
  </si>
  <si>
    <t>https://www.niddk.nih.gov/about-niddk/advisory-coordinating-committees/diabetes-mellitus-interagency-coordinating-committee-dmicc?dkrd=lgdmn0022</t>
  </si>
  <si>
    <t>https://www.niaid.nih.gov/about/dmid</t>
  </si>
  <si>
    <t>https://www.usgs.gov/labs/laboratories-for-wildlife-disease-diagnostics/diagnostic-microbiology-laboratory-dml</t>
  </si>
  <si>
    <t xml:space="preserve">https://pe.usps.com/DMM300/Index </t>
  </si>
  <si>
    <t xml:space="preserve">https://www.cftc.gov/About/CFTCOrganization/index.htm  </t>
  </si>
  <si>
    <t>https://echo.epa.gov/trends/loading-tool/water-pollution-search</t>
  </si>
  <si>
    <t xml:space="preserve">https://www.nsf.gov/div/index.jsp?div=dmr   </t>
  </si>
  <si>
    <t>https://www.fiscal.treasury.gov/debt-management/</t>
  </si>
  <si>
    <t xml:space="preserve">https://www.nsf.gov/div/index.jsp?div=DMS  </t>
  </si>
  <si>
    <t xml:space="preserve">https://www.ameslab.gov/dmse </t>
  </si>
  <si>
    <t>https://www.ncei.noaa.gov/products/satellite/defense-meteorological-satellite-program</t>
  </si>
  <si>
    <t>https://www.state.gov/about-us-diplomatic-motor-vehicle-program/</t>
  </si>
  <si>
    <t xml:space="preserve">https://www.nia.nih.gov/research/dn </t>
  </si>
  <si>
    <t>https://www.fda.gov/about-fda/cder-offices-and-divisions/office-neuroscience-division-neurology-i</t>
  </si>
  <si>
    <t>https://www.fda.gov/about-fda/cder-offices-and-divisions/office-neuroscience-division-neurology-ii</t>
  </si>
  <si>
    <t xml:space="preserve">https://www.niaaa.nih.gov/division-neuroscience-behavior </t>
  </si>
  <si>
    <t>https://nida.nih.gov/about-nida/organization/divisions/division-neuroscience-behavior-dnb</t>
  </si>
  <si>
    <t xml:space="preserve">https://www.nimh.nih.gov/about/organization/dnbbs </t>
  </si>
  <si>
    <t>https://dnc.nga.mil/dncp/home.php</t>
  </si>
  <si>
    <t>https://www.usgs.gov/us-board-on-geographic-names/domestic-names</t>
  </si>
  <si>
    <t xml:space="preserve">https://www.dhs.gov/domestic-nuclear-detection-office </t>
  </si>
  <si>
    <t xml:space="preserve">https://www.dnfsb.gov </t>
  </si>
  <si>
    <t>https://www.fda.gov/about-fda/cder-offices-and-divisions/office-cardiology-hematology-endocrinology-and-nephrology-division-non-malignant-hematology-dnh</t>
  </si>
  <si>
    <t xml:space="preserve">https://www.dni.gov/index.php </t>
  </si>
  <si>
    <t xml:space="preserve">https://fiscal.treasury.gov/DNP/    </t>
  </si>
  <si>
    <t>https://www.cdc.gov/nccdphp/divisions-offices/about-the-division-of-nutrition-physical-activity-and-obesity.html</t>
  </si>
  <si>
    <t>https://www.fda.gov/about-fda/cder-offices-and-divisions/office-nonprescription-drugs-division-nonprescription-drugs-i</t>
  </si>
  <si>
    <t>https://www.fda.gov/about-fda/cder-offices-and-divisions/office-nonprescription-drugs-division-nonprescription-drugs-ii</t>
  </si>
  <si>
    <t xml:space="preserve">https://www.energy.gov/nnsa/defense-nuclear-security  </t>
  </si>
  <si>
    <t>https://www.cia.gov/about/organization/#directorate-of-operations</t>
  </si>
  <si>
    <t>https://www.fda.gov/about-fda/cder-offices-and-divisions/office-specialty-medicine-division-ophthalmology-do</t>
  </si>
  <si>
    <t xml:space="preserve">https://www.commerce.gov/ </t>
  </si>
  <si>
    <t>https://www.transportation.gov/civil-rights</t>
  </si>
  <si>
    <t>https://www.cbp.gov/newsroom/national-media-release/cbp-proposes-efforts-strengthen-aviation-security</t>
  </si>
  <si>
    <t xml:space="preserve">https://www.defense.gov/  </t>
  </si>
  <si>
    <t xml:space="preserve">https://dodsioo.defense.gov/ </t>
  </si>
  <si>
    <t>https://dods.ndbc.noaa.gov/</t>
  </si>
  <si>
    <t xml:space="preserve">https://www.energy.gov/  </t>
  </si>
  <si>
    <t xml:space="preserve">https://www.cftc.gov/About/CFTCOrganization/DOE  </t>
  </si>
  <si>
    <t>https://science.osti.gov/Isotope-Research-Development-and-Production</t>
  </si>
  <si>
    <t xml:space="preserve">https://www.bia.gov/bia/ots/dof </t>
  </si>
  <si>
    <t>https://www.cdc.gov/nccdphp/divisions-offices/about-the-division-of-oral-health.html</t>
  </si>
  <si>
    <t xml:space="preserve">https://www.ihs.gov/DOH/    </t>
  </si>
  <si>
    <t xml:space="preserve">https://www.doi.gov/   </t>
  </si>
  <si>
    <t xml:space="preserve">https://doiu.doi.gov/  </t>
  </si>
  <si>
    <t xml:space="preserve">https://www.justice.gov/   </t>
  </si>
  <si>
    <t xml:space="preserve">https://www.justice.gov/nsd-ovt </t>
  </si>
  <si>
    <t xml:space="preserve">https://www.dol.gov/  </t>
  </si>
  <si>
    <t xml:space="preserve">https://www.samhsa.gov/data/  </t>
  </si>
  <si>
    <t xml:space="preserve">https://www.state.gov/  </t>
  </si>
  <si>
    <t>https://www.cdc.gov/overdose-prevention/data-research/facts-stats/about-dose-system.html</t>
  </si>
  <si>
    <t xml:space="preserve">https://www.organdonor.gov/ </t>
  </si>
  <si>
    <t xml:space="preserve">https://www.transportation.gov/ </t>
  </si>
  <si>
    <t xml:space="preserve">https://www.transportation.gov/trcc </t>
  </si>
  <si>
    <t>https://www.usgs.gov/data/united-states-documented-unplugged-orphaned-oil-and-gas-well-dataset</t>
  </si>
  <si>
    <t>https://www.fda.gov/about-fda/cder-offices-and-divisions/office-neuroscience-division-psychiatry</t>
  </si>
  <si>
    <t>https://www.fda.gov/about-fda/cder-offices-and-divisions/office-immunology-and-inflammation-division-pulmonology-allergy-and-critical-care-dpacc</t>
  </si>
  <si>
    <t xml:space="preserve">https://www.whitehouse.gov/dpc/ </t>
  </si>
  <si>
    <t xml:space="preserve">https://dpcpsi.nih.gov/  </t>
  </si>
  <si>
    <t xml:space="preserve">https://www.cdc.gov/ncezid/divisions-offices/about-dpdm.html </t>
  </si>
  <si>
    <t xml:space="preserve">https://www.ihs.gov/dper/  </t>
  </si>
  <si>
    <t>https://bja.ojp.gov/program/dpfd-clearinghouse/overview</t>
  </si>
  <si>
    <t>https://www.cdc.gov/nccdphp/divisions-offices/about-the-division-of-population-health.html</t>
  </si>
  <si>
    <t>https://www.fda.gov/about-fda/center-devices-and-radiological-health/division-partnerships-and-innovation</t>
  </si>
  <si>
    <t>https://www.fws.gov/program/nontraditional-partners-and-communities</t>
  </si>
  <si>
    <t>https://www.dhs.gov/privacy-advisory-committee</t>
  </si>
  <si>
    <t>https://www.bis.doc.gov/index.php/policy-guidance/lists-of-parties-of-concern/denied-persons-list</t>
  </si>
  <si>
    <t>https://www.usgs.gov/labs/laboratories-for-wildlife-disease-diagnostics/diagnostic-parasitology-laboratory-dpl</t>
  </si>
  <si>
    <t>https://www.fda.gov/about-fda/center-drug-evaluation-and-research-cder/office-rare-diseases-pediatrics-urologic-and-reproductive-medicine-division-pediatrics-and-maternal</t>
  </si>
  <si>
    <t>https://www.justice.gov/opcl/redress-data-protection-review-court</t>
  </si>
  <si>
    <t>https://dprp.cdc.gov/Registry</t>
  </si>
  <si>
    <t>https://www.cdc.gov/infrastructure/divisions-offices/about-division-of-partnership-support.html</t>
  </si>
  <si>
    <t xml:space="preserve">https://www.ihs.gov/dps/   </t>
  </si>
  <si>
    <t>https://policy.defense.gov/OUSDP-Offices/ASD-for-Homeland-Defense-and-Hemispheric-Affairs/Domestic-Preparedness-Support-Initiative/</t>
  </si>
  <si>
    <t>https://www.fda.gov/about-fda/cder-offices-and-divisions/office-immunology-and-inflammation-oii</t>
  </si>
  <si>
    <t>https://www.fda.gov/about-fda/cder-offices-and-divisions/office-neuroscience</t>
  </si>
  <si>
    <t>https://www.fda.gov/about-fda/cder-offices-and-divisions/office-cardiology-hematology-endocrinology-and-nephrology-ochen</t>
  </si>
  <si>
    <t>https://www.fda.gov/about-fda/cder-offices-and-divisions/office-rare-diseases-pediatrics-urologic-and-reproductive-medicine-orpurm</t>
  </si>
  <si>
    <t>https://www.hudexchange.info/news/version-1-of-the-hmis-csv-data-quality-tool-now-available-for-local-use/</t>
  </si>
  <si>
    <t>https://www.cdc.gov/nchs/dataquery/index.htm</t>
  </si>
  <si>
    <t>https://tools.niehs.nih.gov/dr2/</t>
  </si>
  <si>
    <t xml:space="preserve">https://dra.gov/  </t>
  </si>
  <si>
    <t>https://www.acf.hhs.gov/orr/policy-guidance/division-refugee-assistance</t>
  </si>
  <si>
    <t>https://www.ncei.noaa.gov/products/space-weather/ionospheric-program/d-region-absorption-prediction</t>
  </si>
  <si>
    <t xml:space="preserve">https://www2.census.gov/foia/ds_policies/ds025.pdf </t>
  </si>
  <si>
    <t xml:space="preserve">https://www.nj.gov/drbc/  </t>
  </si>
  <si>
    <t>https://www.fema.gov/fact-sheet/what-can-i-do-disaster-recovery-center</t>
  </si>
  <si>
    <t>https://response.restoration.noaa.gov/disaster-preparedness/disaster-response-center</t>
  </si>
  <si>
    <t>https://www.nasa.gov/centers-and-facilities/langley/nasa-langley-named-home-for-disaster-coordination-program-office/</t>
  </si>
  <si>
    <t>https://www.fda.gov/about-fda/center-drug-evaluation-and-research-cder/office-rare-diseases-pediatrics-urologic-and-reproductive-medicine-division-rare-diseases-and</t>
  </si>
  <si>
    <t>https://www.state.gov/pepfar-dreams-partnership/</t>
  </si>
  <si>
    <t>https://www.blm.gov/programs/planning-and-nepa/plans-in-development/california/desert-renewable-energy-conservation-plan</t>
  </si>
  <si>
    <t>https://www.fema.gov/about/reports-and-data/disaster-relief-fund-monthly-reports</t>
  </si>
  <si>
    <t>https://www.usaid.gov/democracy</t>
  </si>
  <si>
    <t xml:space="preserve">https://drgr.hud.gov/public/ </t>
  </si>
  <si>
    <t>https://www.cdc.gov/nccdphp/divisions-offices/about-the-division-of-reproductive-health.html</t>
  </si>
  <si>
    <t xml:space="preserve">https://www.ice.gov/vesl </t>
  </si>
  <si>
    <t xml:space="preserve">https://www.bia.gov/bia/ots/dris </t>
  </si>
  <si>
    <t xml:space="preserve">https://drive.hhs.gov/  </t>
  </si>
  <si>
    <t>https://www.state.gov/bureaus-offices/under-secretary-for-civilian-security-democracy-and-human-rights/bureau-of-democracy-human-rights-and-labor/</t>
  </si>
  <si>
    <t xml:space="preserve">https://www.nsf.gov/div/index.jsp?div=DRL   </t>
  </si>
  <si>
    <t>https://ousdi.defense.gov/About-Us/Direct-Report-Offices-DRO/</t>
  </si>
  <si>
    <t xml:space="preserve">https://www.ihs.gov/DRPC/ </t>
  </si>
  <si>
    <t>https://acl.gov/programs/research-and-development/disability-and-rehabilitation-research</t>
  </si>
  <si>
    <t>https://www.cdc.gov/orr/divisions-offices/about-division-of-readiness-and-response-science.html</t>
  </si>
  <si>
    <t>https://www.nasa.gov/intelligent-systems-division/collaborative-and-assistant-systems/data-repository-systems-group/</t>
  </si>
  <si>
    <t>https://www.acf.hhs.gov/orr/grant-funding/division-refugee-services</t>
  </si>
  <si>
    <t xml:space="preserve">https://www.fhfa.gov/about/leadership   </t>
  </si>
  <si>
    <t>https://www.faa.gov/about/office_org/headquarters_offices/avs/programs/drs</t>
  </si>
  <si>
    <t>https://www.cdc.gov/orr/divisions-offices/about-division-of-regulatory-science-and-compliance.html</t>
  </si>
  <si>
    <t>https://www.fda.gov/about-fda/cder-offices-and-divisions/office-immunology-and-inflammation-division-rheumatology-and-transplant-medicine-drtm</t>
  </si>
  <si>
    <t xml:space="preserve">https://oese.ed.gov/offices/disaster-recovery-unit/ </t>
  </si>
  <si>
    <t>https://www.energy.gov/lm/defense-related-uranium-mines-program</t>
  </si>
  <si>
    <t>https://www.state.gov/bureaus-offices/under-secretary-for-management/bureau-of-diplomatic-security/</t>
  </si>
  <si>
    <t>https://www.cia.gov/about/organization/#directorate-of-support</t>
  </si>
  <si>
    <t>https://www.cia.gov/about/organization/#directorate-of-science-and-technology</t>
  </si>
  <si>
    <t>https://www.fsa.usda.gov/programs-and-services/economic-and-policy-analysis/dairy-and-sweeteners-analysis/index</t>
  </si>
  <si>
    <t xml:space="preserve">https://www.dsac.gov/ </t>
  </si>
  <si>
    <t>https://www.usgs.gov/centers/whcmsc/science/digital-shoreline-analysis-system-dsas</t>
  </si>
  <si>
    <t>https://www.cdc.gov/orr/dsat/index.htm</t>
  </si>
  <si>
    <t>https://www.fda.gov/about-fda/center-drug-evaluation-and-research-cder/drug-safety-oversight-board</t>
  </si>
  <si>
    <t>https://www.nps.gov/orgs/1804/index.htm</t>
  </si>
  <si>
    <t>https://www.nesdis.noaa.gov/current-satellite-missions/currently-flying/dscovr-deep-space-climate-observatory</t>
  </si>
  <si>
    <t xml:space="preserve">https://deepseacoraldata.noaa.gov/ </t>
  </si>
  <si>
    <t>https://www.census.gov/about/policies/privacy/data_stewardship.html</t>
  </si>
  <si>
    <t>https://www.nifa.usda.gov/grants/programs/data-science-food-agricultural-systems-dsfas</t>
  </si>
  <si>
    <t xml:space="preserve">https://www.ihs.gov/dsfc/ </t>
  </si>
  <si>
    <t>https://www.cdc.gov/niosh/divisions-offices/science-integration.html</t>
  </si>
  <si>
    <t xml:space="preserve">https://dsid.od.nih.gov/ </t>
  </si>
  <si>
    <t>https://www.fdlp.gov/instruction/dsims</t>
  </si>
  <si>
    <t>https://www.nimh.nih.gov/about/organization/dsir</t>
  </si>
  <si>
    <t>https://dsld.od.nih.gov/dsld/</t>
  </si>
  <si>
    <t xml:space="preserve">https://www.cdc.gov/readiness/about/ </t>
  </si>
  <si>
    <t>https://www.nrcs.usda.gov/resources/data-and-reports/digital-soil-mapping-dsm</t>
  </si>
  <si>
    <t>https://www.cdc.gov/diabetes/education-support-programs/</t>
  </si>
  <si>
    <t>https://www.state.gov/bureau-of-medical-services-deployment-stress-management-program/</t>
  </si>
  <si>
    <t>https://www.nasa.gov/directorates/somd/space-communications-navigation-program/what-is-the-deep-space-network/</t>
  </si>
  <si>
    <t>https://www.fws.gov/program/federal-duck-stamp</t>
  </si>
  <si>
    <t>https://www.nasa.gov/mission/deep-space-optical-communications-dsoc/</t>
  </si>
  <si>
    <t>https://nida.nih.gov/research/research-data-measures-resources/nida-drug-supply-program</t>
  </si>
  <si>
    <t>https://epi.grants.cancer.gov/nhanes/dietscreen/questionnaires.html</t>
  </si>
  <si>
    <t>https://www.cdc.gov/niosh/divisions-offices/safety-research.html</t>
  </si>
  <si>
    <t>https://www.bia.gov/as-ia/ofpsm/dsrm</t>
  </si>
  <si>
    <t>https://www.cdc.gov/niosh/emres/programs/</t>
  </si>
  <si>
    <t xml:space="preserve">https://www.fda.gov/drugs/drug-shortage-staff  </t>
  </si>
  <si>
    <t>https://www.epa.gov/comptox-tools/distributed-structure-searchable-toxicity-dsstox-database</t>
  </si>
  <si>
    <t xml:space="preserve">https://www.ihs.gov/ODSCT/dstac/ </t>
  </si>
  <si>
    <t xml:space="preserve">https://www.cdc.gov/nchhstp/divisions/std-prevention.html </t>
  </si>
  <si>
    <t>https://www.cdc.gov/phifp/php/our-work/data-science-upskilling-program.html</t>
  </si>
  <si>
    <t>https://www.usgs.gov/landsat-missions/landsat-dynamic-surface-water-extent-science-products</t>
  </si>
  <si>
    <t>https://www.state.gov/bureaus-offices/under-secretary-for-management/bureau-of-diplomatic-technology/</t>
  </si>
  <si>
    <t>https://www.samhsa.gov/about-us/advisory-councils/drug-testing-advisory-board-dtab</t>
  </si>
  <si>
    <t xml:space="preserve">https://www.samhsa.gov/dtac </t>
  </si>
  <si>
    <t xml:space="preserve">https://www.cdc.gov/tb/ </t>
  </si>
  <si>
    <t>https://www.osha.gov/contactus/byoffice</t>
  </si>
  <si>
    <t>https://www.anl.gov/sss/detector-test-facility</t>
  </si>
  <si>
    <t>https://www.atsdr.cdc.gov/dthhs/index.html</t>
  </si>
  <si>
    <t>https://nida.nih.gov/about-nida/organization/divisions/division-therapeutics-medical-consequences-dtmc</t>
  </si>
  <si>
    <t>https://dtops.cbp.dhs.gov/main/#%20</t>
  </si>
  <si>
    <t>https://dtp.cancer.gov/</t>
  </si>
  <si>
    <t>https://www.fda.gov/about-fda/cder-offices-and-divisions/division-translational-and-precision-medicine-dtpm</t>
  </si>
  <si>
    <t>https://www.nimh.nih.gov/about/organization/dtr</t>
  </si>
  <si>
    <t>https://www.niaaa.nih.gov/research/extramural-research/division-treatment-and-recovery-dtr</t>
  </si>
  <si>
    <t>https://fiscaldata.treasury.gov/datasets/daily-treasury-statement/operating-cash-balance</t>
  </si>
  <si>
    <t xml:space="preserve">https://www.fhfa.gov/programs/duty-to-serve   </t>
  </si>
  <si>
    <t>https://www.osha.gov/contactus/byoffice/dtsem</t>
  </si>
  <si>
    <t>https://www.fcc.gov/general/digital-television</t>
  </si>
  <si>
    <t>https://www.nsf.gov/div/index.jsp?div=DUE</t>
  </si>
  <si>
    <t xml:space="preserve">https://lbnf-dune.fnal.gov/ </t>
  </si>
  <si>
    <t>https://www.fda.gov/about-fda/cder-offices-and-divisions/office-rare-diseases-pediatrics-urologic-and-reproductive-medicine-division-urology-obstetrics-and</t>
  </si>
  <si>
    <t xml:space="preserve">https://www.phe.gov/s3/dualuse/Pages/default.aspx   </t>
  </si>
  <si>
    <t>https://travel.state.gov/content/travel/en/us-visas/immigrate/diversity-visa-program-entry/diversity-visa-submit-entry1.html</t>
  </si>
  <si>
    <t>https://www.opm.gov/fedshirevets/hiring-officials/veteran-initiatives/#url=Disabled-Veterans-Affirmative-Action-Program</t>
  </si>
  <si>
    <t xml:space="preserve">https://www.cdc.gov/ncezid/divisions-offices/about-dvbd.html </t>
  </si>
  <si>
    <t xml:space="preserve">https://www.cdc.gov/ncird/divisions-offices/index.html  </t>
  </si>
  <si>
    <t xml:space="preserve">https://www.cdc.gov/nchhstp/divisions/viral-hepatitis.html </t>
  </si>
  <si>
    <t>https://www.acf.hhs.gov/otip/victim-assistance/victim-assistance-grants</t>
  </si>
  <si>
    <t>https://www.usgs.gov/labs/laboratories-for-wildlife-disease-diagnostics/diagnostic-virology-laboratory-dvl</t>
  </si>
  <si>
    <t>https://www.cdc.gov/injury/divisions-offices/about-division-of-violence-prevention.html</t>
  </si>
  <si>
    <t xml:space="preserve">https://www.ihs.gov/dvpi/   </t>
  </si>
  <si>
    <t xml:space="preserve">https://dvrisc.org/  </t>
  </si>
  <si>
    <t>https://www.acf.hhs.gov/ofvps/fv-centers</t>
  </si>
  <si>
    <t xml:space="preserve">https://www.cdc.gov/nchs/nvss/letters_from_dvs_to_states.htm </t>
  </si>
  <si>
    <t xml:space="preserve">https://www.bia.gov/bia/ois/dwd </t>
  </si>
  <si>
    <t>https://www.cdc.gov/infrastructure/divisions-offices/about-division-of-workforce-development.html</t>
  </si>
  <si>
    <t xml:space="preserve">https://www.bia.gov/bia/ots/dwfm </t>
  </si>
  <si>
    <t>https://www.epa.gov/sourcewaterprotection/drinking-water-mapping-application-protect-source-waters-dwmaps</t>
  </si>
  <si>
    <t xml:space="preserve">https://www.bia.gov/bia/ots/dwp </t>
  </si>
  <si>
    <t xml:space="preserve">https://www.samhsa.gov/workplace   </t>
  </si>
  <si>
    <t>https://www.usbr.gov/research/dwpr/index.html</t>
  </si>
  <si>
    <t>https://www.usgs.gov/centers/dakota-water</t>
  </si>
  <si>
    <t>https://www.epa.gov/fedfunds/epa-state-revolving-funds-and-grants-available-water-and-wastewater-utilities</t>
  </si>
  <si>
    <t xml:space="preserve">https://earthquake.usgs.gov/data/dyfi/ </t>
  </si>
  <si>
    <t>https://www.nasa.gov/mission_pages/station/research/experiments/explorer/Investigation.html?#id=8731</t>
  </si>
  <si>
    <t>https://www.dhs.gov/hsi/centers-and-labs/e2c2</t>
  </si>
  <si>
    <t>https://www.sba.gov/article/2024/01/25/sba-announces-empower-grow-revitalization-7j-training-program-enhance-small-disadvantaged-business</t>
  </si>
  <si>
    <t xml:space="preserve">https://www.epa.gov/e3   </t>
  </si>
  <si>
    <t xml:space="preserve">https://e3sm.org/   </t>
  </si>
  <si>
    <t xml:space="preserve">https://www.trade.gov/about-us </t>
  </si>
  <si>
    <t xml:space="preserve">https://www.energy.gov/ea/office-enterprise-assessments </t>
  </si>
  <si>
    <t>https://opa.hhs.gov/grant-programs/embryo-adoption-awareness</t>
  </si>
  <si>
    <t>https://www.hudexchange.info/resources/equal-access-assessment-tool/</t>
  </si>
  <si>
    <t>https://yosemite.epa.gov/oa/EAB_Web_Docket.nsf</t>
  </si>
  <si>
    <t>https://oese.ed.gov/offices/office-of-formula-grants/program-and-grantee-support-services/training-and-advisory-services-equity-assistance-centers/</t>
  </si>
  <si>
    <t xml:space="preserve">https://www.eac.gov/    </t>
  </si>
  <si>
    <t>https://www.fcc.gov/economics-analytics/economic-analysis-division</t>
  </si>
  <si>
    <t>https://www.fisheries.noaa.gov/about/ecosystems-and-aquaculture-northeast</t>
  </si>
  <si>
    <t xml:space="preserve">https://www.loc.gov/ead/  </t>
  </si>
  <si>
    <t>https://www.fda.gov/science-research/bioinformatics-tools/estrogenic-activity-database-eadb</t>
  </si>
  <si>
    <t>https://www.anl.gov/cse/electrochemical-analysis-and-diagnostics-laboratory-facility</t>
  </si>
  <si>
    <t>https://www.fs.usda.gov/managing-land/eadm</t>
  </si>
  <si>
    <t xml:space="preserve">https://aidscape.usaid.gov/ </t>
  </si>
  <si>
    <t>https://www.census.gov/programs-surveys/decennial-census/decade/2020/planning-management/evaluate/eae.html</t>
  </si>
  <si>
    <t xml:space="preserve">https://energyanalysis.lbl.gov/ </t>
  </si>
  <si>
    <t>https://www.fda.gov/food/food-additives-petitions/substances-added-food-formerly-eafus</t>
  </si>
  <si>
    <t xml:space="preserve">https://www.bls.gov/eag/   </t>
  </si>
  <si>
    <t xml:space="preserve">https://www.justice.gov/atr/expert-analysis-group  </t>
  </si>
  <si>
    <t>https://www.state.gov/the-department-of-state-unveils-its-first-ever-enterprise-artificial-intelligence-strategy/</t>
  </si>
  <si>
    <t>https://www.fda.gov/food/laboratory-methods-food/elemental-analysis-manual-eam-food-and-related-products</t>
  </si>
  <si>
    <t>https://www.osmre.gov/programs/e-amlis</t>
  </si>
  <si>
    <t>https://oese.ed.gov/offices/education-stabilization-fund/emergency-assistance-non-public-schools/</t>
  </si>
  <si>
    <t>https://www.state.gov/bureaus-offices/under-secretary-for-political-affairs/bureau-of-east-asian-and-pacific-affairs/</t>
  </si>
  <si>
    <t>https://www.fda.gov/medical-devices/how-study-and-market-your-device/breakthrough-devices-program</t>
  </si>
  <si>
    <t>https://www.nsf.gov/div/index.jsp?div=EAR</t>
  </si>
  <si>
    <t>https://highways.dot.gov/research/research-programs/exploratory-advanced-research/exploratory-advanced-research-overview</t>
  </si>
  <si>
    <t xml:space="preserve">https://www.bis.gov/ear  </t>
  </si>
  <si>
    <t>https://www.usgs.gov/special-topics/earth-mri</t>
  </si>
  <si>
    <t>https://apps.fcc.gov/oetcf/eas/index.cfm</t>
  </si>
  <si>
    <t>https://www.cdc.gov/restaurant-food-safety/php/training/eats.html</t>
  </si>
  <si>
    <t>https://www.eac.gov/research-and-data/election-administration-voting-survey</t>
  </si>
  <si>
    <t>https://www.state.gov/bureaus-offices/under-secretary-for-economic-growth-energy-and-the-environment/bureau-of-economic-and-business-affairs/</t>
  </si>
  <si>
    <t xml:space="preserve">https://www.fcc.gov/enforcement </t>
  </si>
  <si>
    <t>https://www.nichd.nih.gov/about/org/dir/dph/officebranch/eb</t>
  </si>
  <si>
    <t>https://www.fcc.gov/broadbandbenefit</t>
  </si>
  <si>
    <t>https://www.uspto.gov/learning-and-resources/support-centers/patent-electronic-business-center</t>
  </si>
  <si>
    <t>https://ebccp.cancercontrol.cancer.gov/index.do</t>
  </si>
  <si>
    <t>https://www.cisa.gov/resources-tools/services/explosive-blast-modeling-ebm-assessment</t>
  </si>
  <si>
    <t xml:space="preserve">https://www.bnl.gov/ebnn/ </t>
  </si>
  <si>
    <t>https://www.samhsa.gov/resource-search/ebp</t>
  </si>
  <si>
    <t xml:space="preserve">https://www.bls.gov/ebs/ </t>
  </si>
  <si>
    <t>https://www.dol.gov/agencies/ebsa</t>
  </si>
  <si>
    <t>https://fbibiospecs.fbi.gov/ebts-1/approved-ebts</t>
  </si>
  <si>
    <t>https://www.state.gov/bureaus-offices/under-secretary-for-public-diplomacy-and-public-affairs/bureau-of-educational-and-cultural-affairs/</t>
  </si>
  <si>
    <t>https://www.dol.gov/agencies/ecab</t>
  </si>
  <si>
    <t>https://www.fbi.gov/wanted/ecap</t>
  </si>
  <si>
    <t>https://www.epa.gov/economic-and-cost-analysis-air-pollution-regulations</t>
  </si>
  <si>
    <t xml:space="preserve">https://www.justice.gov/eoir/ECAS    </t>
  </si>
  <si>
    <t xml:space="preserve">https://echo.epa.gov/trends/air-monitoring-stations  </t>
  </si>
  <si>
    <t>https://www.state.gov/bureaus-offices/under-secretary-for-arms-control-and-international-security-affairs/bureau-of-international-security-and-nonproliferation/office-of-export-control-cooperation/</t>
  </si>
  <si>
    <t>https://www.doi.gov/oepc/environmental-compliance-and-cleanup-division-eccd</t>
  </si>
  <si>
    <t>https://foodcomplaint.fsis.usda.gov/eCCF/</t>
  </si>
  <si>
    <t xml:space="preserve">https://www.usgs.gov/calval  </t>
  </si>
  <si>
    <t>https://www.epa.gov/eccr</t>
  </si>
  <si>
    <t>https://www.nsf.gov/div/index.jsp?div=eccs</t>
  </si>
  <si>
    <t>https://www.cisa.gov/about/divisions-offices/emergency-communications-division</t>
  </si>
  <si>
    <t xml:space="preserve">https://ecd.usaid.gov/  </t>
  </si>
  <si>
    <t xml:space="preserve">https://www.acf.hhs.gov/ecd  </t>
  </si>
  <si>
    <t xml:space="preserve">https://ncses.nsf.gov/surveys/early-career-doctorates/2017 </t>
  </si>
  <si>
    <t>https://www.cbp.gov/trade/quota/ecert/requirements</t>
  </si>
  <si>
    <t xml:space="preserve">https://www.ecfr.gov   </t>
  </si>
  <si>
    <t>https://www.fcc.gov/ecfs/search/search-filings</t>
  </si>
  <si>
    <t xml:space="preserve">https://echo.epa.gov/ </t>
  </si>
  <si>
    <t xml:space="preserve">https://www.nih.gov/echo    </t>
  </si>
  <si>
    <t>https://www.ahrq.gov/cahps/surveys-guidance/mental-health/index.html</t>
  </si>
  <si>
    <t xml:space="preserve">https://www.cdc.gov/labquality/echo.html  </t>
  </si>
  <si>
    <t>https://www.cdc.gov/hiv/research/demonstration/echpp/index.html</t>
  </si>
  <si>
    <t xml:space="preserve">https://www.bls.gov/eci/  </t>
  </si>
  <si>
    <t>https://www.genome.gov/about-nhgri/Division-of-Genomics-and-Society/Education-and-Community-Involvement-Branch</t>
  </si>
  <si>
    <t>https://home.treasury.gov/policy-issues/coronavirus/assistance-for-small-businesses/emergency-capital-investment-program</t>
  </si>
  <si>
    <t>https://www.fcc.gov/document/fcc-establishes-enhanced-competition-incentive-program</t>
  </si>
  <si>
    <t>https://www.cisa.gov/resources-tools/services/assist-visits</t>
  </si>
  <si>
    <t xml:space="preserve">https://eclkc.ohs.acf.hhs.gov/ </t>
  </si>
  <si>
    <t xml:space="preserve">https://nces.ed.gov/ecls/ </t>
  </si>
  <si>
    <t>https://nces.ed.gov/ecls/birth.asp</t>
  </si>
  <si>
    <t>https://www.irs.gov/credits-deductions/register-your-dealership-to-enable-credits-for-clean-vehicle-buyers</t>
  </si>
  <si>
    <t xml:space="preserve">https://www.bis.doc.gov/index.php/enforcement/oea/eco </t>
  </si>
  <si>
    <t>https://ecos.fws.gov/ecp/</t>
  </si>
  <si>
    <t>https://science.nasa.gov/mission/ecostress</t>
  </si>
  <si>
    <t>https://fiscal.treasury.gov/ecp/</t>
  </si>
  <si>
    <t>https://www.fsa.usda.gov/programs-and-services/conservation-programs/emergency-conservation/index</t>
  </si>
  <si>
    <t>https://www.bsee.gov/what-we-do/environmental-compliance</t>
  </si>
  <si>
    <t xml:space="preserve">https://www.anl.gov/exascale  </t>
  </si>
  <si>
    <t>https://www.bis.doc.gov/index.php/compliance-a-training/export-management-a-compliance/compliance</t>
  </si>
  <si>
    <t>https://www.cisa.gov/resources-tools/programs/emergency-communications-preparedness-center-ecpc</t>
  </si>
  <si>
    <t>https://digital.gov/services/electronic-capital-planning-and-investment-control-ecpic/</t>
  </si>
  <si>
    <t xml:space="preserve">https://ecqi.healthit.gov/ </t>
  </si>
  <si>
    <t>https://www.cms.gov/medicare/regulations-guidance/promoting-interoperability-programs/electronic-clinical-quality-measures-basics</t>
  </si>
  <si>
    <t>https://www.cdc.gov/ecr/php/index.html</t>
  </si>
  <si>
    <t>https://www.bis.doc.gov/index.php/8-bis/33-export-control-reform-ecr</t>
  </si>
  <si>
    <t>https://www.hud.gov/program_offices/housing/mfh/progdesc/ecrp</t>
  </si>
  <si>
    <t>https://www.nps.gov/articles/000/ecrp-well-reclamation.htm</t>
  </si>
  <si>
    <t>https://www.dhs.gov/publication/dhsnppdpia-028a-enhanced-cybersecurity-services-ecs</t>
  </si>
  <si>
    <t>https://www.census.gov/programs-surveys/esp.html</t>
  </si>
  <si>
    <t>https://new.nsf.gov/funding/opportunities/environmental-chemical-sciences-ecs</t>
  </si>
  <si>
    <t>https://www.justice.gov/enrd/environmental-crimes-section</t>
  </si>
  <si>
    <t xml:space="preserve">https://www.state.gov/about-the-us-ecs-project/ </t>
  </si>
  <si>
    <t>https://www.acf.hhs.gov/orr/programs/refugees/ethnic-community-self-help</t>
  </si>
  <si>
    <t>https://www.dhs.gov/publication/enterprise-correspondence-tracking-ect-system</t>
  </si>
  <si>
    <t>https://www.secretservice.gov/contact/ectf-fctf</t>
  </si>
  <si>
    <t>https://childcareta.acf.hhs.gov/</t>
  </si>
  <si>
    <t xml:space="preserve">https://www.cdc.gov/niosh/docs/2019-112/default.html </t>
  </si>
  <si>
    <t>https://www.niehs.nih.gov/careers/hazmat/training_program_areas/ecwtp</t>
  </si>
  <si>
    <t xml:space="preserve">https://www.ed.gov/  </t>
  </si>
  <si>
    <t>https://www.cdc.gov/newborn-screening/php/about/ed3n-project.html</t>
  </si>
  <si>
    <t xml:space="preserve">https://www.eda.gov/ </t>
  </si>
  <si>
    <t xml:space="preserve">https://ehs.hanford.gov/eda/  </t>
  </si>
  <si>
    <t>https://nces.ed.gov/OnlineCodebook</t>
  </si>
  <si>
    <t>https://www.trade.gov/ita-us-exporters-database</t>
  </si>
  <si>
    <t>https://www.dhs.gov/explosive-detection-canine-teams</t>
  </si>
  <si>
    <t>https://www2.census.gov/about/budget/congressional-budget-justification-fy-2025.pdf</t>
  </si>
  <si>
    <t xml:space="preserve">https://www.anl.gov/dis/economic-development-capacity-index </t>
  </si>
  <si>
    <t>https://www.pmel.noaa.gov/about-pmel/organization</t>
  </si>
  <si>
    <t>https://psl.noaa.gov/eddi/#current_conditions</t>
  </si>
  <si>
    <t xml:space="preserve">https://sofia.usgs.gov/eden/ </t>
  </si>
  <si>
    <t xml:space="preserve">https://nces.ed.gov/edfin/ </t>
  </si>
  <si>
    <t>https://www.nist.gov/community-resilience/edge-and-economic-decision-guide</t>
  </si>
  <si>
    <t xml:space="preserve">https://www.epa.gov/data/enterprise-data-catalog  </t>
  </si>
  <si>
    <t>https://www.sec.gov/submit-filings</t>
  </si>
  <si>
    <t>https://www.usgs.gov/centers/southwest-biological-science-center/science/colorado-plateau-extreme-drought-grassland</t>
  </si>
  <si>
    <t xml:space="preserve">https://nces.ed.gov/programs/edge/Home  </t>
  </si>
  <si>
    <t xml:space="preserve">https://www.dhs.gov/science-and-technology/EDGE </t>
  </si>
  <si>
    <t xml:space="preserve">https://www.state.gov/clean-edge-asia/   </t>
  </si>
  <si>
    <t>https://www.bls.gov/respondents/mwr/electronic-data-interchange/home.htm</t>
  </si>
  <si>
    <t xml:space="preserve">https://www.ukraineoversight.gov/Funding/  </t>
  </si>
  <si>
    <t xml:space="preserve">https://edie.fdic.gov </t>
  </si>
  <si>
    <t>https://www.anl.gov/jcesr/electrochemical-discovery-laboratory</t>
  </si>
  <si>
    <t xml:space="preserve">https://www.doi.gov/oepc/environmental-liabilities </t>
  </si>
  <si>
    <t>https://www.epa.gov/hesc/estuary-data-mapper-edm</t>
  </si>
  <si>
    <t xml:space="preserve">https://www.cbp.gov/trade/quota/ecert/requirements </t>
  </si>
  <si>
    <t>https://www.trade.gov/selectusa-edo</t>
  </si>
  <si>
    <t xml:space="preserve">https://www.fcc.gov/edocs </t>
  </si>
  <si>
    <t xml:space="preserve">https://edrn.nci.nih.gov/ </t>
  </si>
  <si>
    <t>https://www.justice.gov/enrd/environmental-defense-section</t>
  </si>
  <si>
    <t>https://safesupportivelearning.ed.gov/edscls</t>
  </si>
  <si>
    <t>https://www.epa.gov/endocrine-disruption</t>
  </si>
  <si>
    <t>https://www.hud.gov/programdescription/ed-ss</t>
  </si>
  <si>
    <t>https://www.dhs.gov/hsi/task-forces/el-dorado</t>
  </si>
  <si>
    <t xml:space="preserve">https://new.nsf.gov/edu  </t>
  </si>
  <si>
    <t xml:space="preserve">https://edx.netl.doe.gov/  </t>
  </si>
  <si>
    <t>https://www.epa.gov/education</t>
  </si>
  <si>
    <t>https://www.usaid.gov/energy/ee4d</t>
  </si>
  <si>
    <t>https://www.atsdr.cdc.gov/dthhs/branches/environmental_epidemiology_branch.html</t>
  </si>
  <si>
    <t>https://www.nsf.gov/div/index.jsp?div=eec</t>
  </si>
  <si>
    <t>https://www.energy.gov/scep/energy-efficiency-and-conservation-block-grant-program</t>
  </si>
  <si>
    <t>https://www.rd.usda.gov/programs-services/electric-programs/energy-efficiency-and-conservation-loan-program</t>
  </si>
  <si>
    <t>https://oese.ed.gov/offices/office-of-discretionary-grants-support-services/effective-educator-development-programs/</t>
  </si>
  <si>
    <t>https://www.usgs.gov/labs/eastern-energy-and-environmental-laboratory</t>
  </si>
  <si>
    <t>https://www.hud.gov/program_offices/housing/sfh/eem/energy-r</t>
  </si>
  <si>
    <t>https://www.whitehouse.gov/about-the-white-house/the-grounds/eisenhower-executive-office-building/</t>
  </si>
  <si>
    <t xml:space="preserve">https://www.eeoc.gov/ </t>
  </si>
  <si>
    <t>https://www.dol.gov/agencies/ombudsman</t>
  </si>
  <si>
    <t>https://www.cdc.gov/epielective/</t>
  </si>
  <si>
    <t>https://www.energy.gov/eere/office-energy-efficiency-renewable-energy</t>
  </si>
  <si>
    <t>https://www.epa.gov/environmental-economics/environmental-economics-research-inventory-ncee-eeri-series</t>
  </si>
  <si>
    <t>https://github.com/RSGInc/FHWA_EERPATv4</t>
  </si>
  <si>
    <t>https://www.justice.gov/enrd/environmental-enforcement-section</t>
  </si>
  <si>
    <t xml:space="preserve">https://eesa.lbl.gov/  </t>
  </si>
  <si>
    <t>https://www.usgs.gov/centers/eesc</t>
  </si>
  <si>
    <t>https://science.osti.gov/ber/Research/eessd/Earth-and-Environmental-System-Modeling</t>
  </si>
  <si>
    <t>https://science.osti.gov/ber/Research/eessd</t>
  </si>
  <si>
    <t>https://oceanservice.noaa.gov/facts/eez.html</t>
  </si>
  <si>
    <t>https://www.nsf.gov/div/index.jsp?div=ef</t>
  </si>
  <si>
    <t>https://www.epa.gov/waterfinancecenter/efab</t>
  </si>
  <si>
    <t>https://www.efast.dol.gov/welcome.html</t>
  </si>
  <si>
    <t>https://www.epa.gov/waterfinancecenter/efcn</t>
  </si>
  <si>
    <t>https://www.fisheries.noaa.gov/national/habitat-conservation/essential-fish-habitat</t>
  </si>
  <si>
    <t>https://bja.ojp.gov/program/eflea/overview</t>
  </si>
  <si>
    <t>https://www.nsf.gov/div/index.jsp?div=EFMA</t>
  </si>
  <si>
    <t>https://www.nifa.usda.gov/grants/programs/capacity-grants/efnep/expanded-food-nutrition-education-program</t>
  </si>
  <si>
    <t>https://science.osti.gov/bes/efrc</t>
  </si>
  <si>
    <t>https://www.fsa.usda.gov/programs-and-services/disaster-assistance-program/emergency-forest-restoration/index</t>
  </si>
  <si>
    <t>https://research.fs.usda.gov/forestsandranges</t>
  </si>
  <si>
    <t>https://arlweb.msha.gov/epd/efsms/</t>
  </si>
  <si>
    <t>https://www.fema.gov/grants/emergency-food-and-shelter-program</t>
  </si>
  <si>
    <t>https://www.uspto.gov/patents/apply</t>
  </si>
  <si>
    <t xml:space="preserve">https://www.eftps.gov/eftps/ </t>
  </si>
  <si>
    <t>https://blogs.cdc.gov/genomics/tag/egapp/</t>
  </si>
  <si>
    <t>https://www.usgs.gov/tools/geochemistry-database</t>
  </si>
  <si>
    <t>https://www.state.gov/bureaus-offices/under-secretary-for-economic-growth-energy-and-the-environment/office-of-global-food-security/</t>
  </si>
  <si>
    <t>https://ghgreporting.epa.gov/</t>
  </si>
  <si>
    <t>https://www.dhs.gov/publication/dhscbppia-041-enterprise-geospatial-information-services</t>
  </si>
  <si>
    <t>https://www.earthdata.nasa.gov/esds/egist</t>
  </si>
  <si>
    <t>https://www.whitehouse.gov/omb/management/ofcio/</t>
  </si>
  <si>
    <t>https://www.nifa.usda.gov/grants/programs/equipment-grants-program-egp</t>
  </si>
  <si>
    <t xml:space="preserve">https://egp.wildfire.gov/egp/default.aspx  </t>
  </si>
  <si>
    <t xml:space="preserve">https://www.epa.gov/egrid </t>
  </si>
  <si>
    <t xml:space="preserve">https://epi.grants.cancer.gov </t>
  </si>
  <si>
    <t>https://www.usgs.gov/centers/florence-bascom-geoscience-center</t>
  </si>
  <si>
    <t>https://www.huduser.gov/portal/EHAP.html</t>
  </si>
  <si>
    <t>https://effectivehealthcare.ahrq.gov</t>
  </si>
  <si>
    <t>https://www.cdc.gov/environmental-health-services/php/eh-capacity/</t>
  </si>
  <si>
    <t>https://www.niehs.nih.gov/about/strategicplan/strategicplan2018/2018-2023_theme3/ehd-ej</t>
  </si>
  <si>
    <t xml:space="preserve">https://www.cdc.gov/ehe/  </t>
  </si>
  <si>
    <t>https://www.niehs.nih.gov/research/resources/articles_journals/eheaNIEHS/ehea</t>
  </si>
  <si>
    <t xml:space="preserve">https://www.census.gov/programs-surveys/ehealth.html </t>
  </si>
  <si>
    <t>https://www.usgs.gov/programs/earthquake-hazards</t>
  </si>
  <si>
    <t xml:space="preserve">https://ehp.niehs.nih.gov/  </t>
  </si>
  <si>
    <t>https://digital.va.gov/ehr-modernization/</t>
  </si>
  <si>
    <t>https://www.atsdr.cdc.gov/dthhs/branches/environmental_health_surveillance_branch.html</t>
  </si>
  <si>
    <t xml:space="preserve">https://www.ihs.gov/ehsc/ </t>
  </si>
  <si>
    <t>https://www.cdc.gov/restaurant-food-safety/php/practices/research-partners.html</t>
  </si>
  <si>
    <t xml:space="preserve">https://www.energy.gov/ehss/environment-health-safety-security </t>
  </si>
  <si>
    <t>https://commonfund.nih.gov/earlyindependence/description</t>
  </si>
  <si>
    <t xml:space="preserve">https://www.eia.gov/  </t>
  </si>
  <si>
    <t>https://www.ers.usda.gov/publications/?page=1&amp;amp;topicId=0&amp;amp;authorId=0&amp;amp;seriesCode=EIB&amp;amp;sort=CopyrightDate&amp;amp;sortDir=desc</t>
  </si>
  <si>
    <t>https://www.emc.ncep.noaa.gov/emc/pages/eib-description.php</t>
  </si>
  <si>
    <t>https://ccr.cancer.gov/experimental-immunology-branch</t>
  </si>
  <si>
    <t xml:space="preserve">https://www.exim.gov/      </t>
  </si>
  <si>
    <t xml:space="preserve">https://www.bnl.gov/ec/ </t>
  </si>
  <si>
    <t>https://www.doi.gov/oia/energizing-insular-communities</t>
  </si>
  <si>
    <t xml:space="preserve">https://wwwnc.cdc.gov/eid/ </t>
  </si>
  <si>
    <t>https://aspr.hhs.gov/AboutASPR/ProgramOffices/BARDA/Pages/EID.aspx</t>
  </si>
  <si>
    <t>https://www.sba.gov/funding-programs/loans/covid-19-relief-options/eidl</t>
  </si>
  <si>
    <t>https://www.epa.gov/exchangenetwork</t>
  </si>
  <si>
    <t>https://www.pnnl.gov/electricity-infrastructure-operations-center</t>
  </si>
  <si>
    <t xml:space="preserve">https://www.irs.gov/coronavirus/economic-impact-payments </t>
  </si>
  <si>
    <t>https://www.cdc.gov/emerging-infections-program/php/about/</t>
  </si>
  <si>
    <t xml:space="preserve">https://www.eipcard.com/ </t>
  </si>
  <si>
    <t>https://www.atf.gov/explosives/tools-services-explosives-industry</t>
  </si>
  <si>
    <t>https://oese.ed.gov/offices/office-of-discretionary-grants-support-services/innovation-early-learning/education-innovation-and-research-eir/</t>
  </si>
  <si>
    <t xml:space="preserve">https://www.epa.gov/nepa </t>
  </si>
  <si>
    <t xml:space="preserve">https://www.cdc.gov/eis/index.html  </t>
  </si>
  <si>
    <t>https://www.irs.gov/credits-deductions/individuals/earned-income-tax-credit-eitc</t>
  </si>
  <si>
    <t>https://www.hud.gov/program_offices/public_indian_housing/programs/ph/eiv</t>
  </si>
  <si>
    <t>https://www.epa.gov/environmentaljustice</t>
  </si>
  <si>
    <t>https://www.epa.gov/environmentaljustice/environmental-justice-collaborative-problem-solving-cooperative-agreement-5</t>
  </si>
  <si>
    <t>https://www.energy.gov/justice/office-energy-justice-and-equity</t>
  </si>
  <si>
    <t>https://www.epa.gov/environmentaljustice/environmental-justice-government-government-program</t>
  </si>
  <si>
    <t>https://www.justice.gov/elderjustice</t>
  </si>
  <si>
    <t>https://www.atsdr.cdc.gov/placeandhealth/eji/index.html</t>
  </si>
  <si>
    <t>https://www.epa.gov/environmentaljustice/federal-interagency-working-group-environmental-justice-ej-iwg</t>
  </si>
  <si>
    <t>https://www.epa.gov/ejscreen</t>
  </si>
  <si>
    <t>https://www.epa.gov/environmentaljustice/environmental-justice-small-grants-program</t>
  </si>
  <si>
    <t>https://www.epa.gov/environmentaljustice/environmental-justice-thriving-communities-grantmaking-program</t>
  </si>
  <si>
    <t>https://www.epa.gov/environmentaljustice/environmental-justice-thriving-communities-technical-assistance-centers</t>
  </si>
  <si>
    <t xml:space="preserve">https://www.nist.gov/el </t>
  </si>
  <si>
    <t>https://www.fsa.usda.gov/programs-and-services/disaster-assistance-program/emergency-assist-for-livestock-honey-bees-fish/index</t>
  </si>
  <si>
    <t>https://www.cdc.gov/epidemiology-laboratory-capacity/php/about/</t>
  </si>
  <si>
    <t>https://www.dhs.gov/office-general-counsel</t>
  </si>
  <si>
    <t xml:space="preserve">https://wwwn.cdc.gov/Wisards/cps/ </t>
  </si>
  <si>
    <t>https://www.epa.gov/eg/effluent-guidelines-plan</t>
  </si>
  <si>
    <t>https://www.doi.gov/document-library</t>
  </si>
  <si>
    <t>https://www.commerce.gov/ogc/about-ogc/offices/employment-and-labor-law-division-elld</t>
  </si>
  <si>
    <t>https://www.epa.gov/aboutepa/about-office-continuous-improvement-oci</t>
  </si>
  <si>
    <t xml:space="preserve">https://www.oge.gov/web/OGE.nsf/about_organization   </t>
  </si>
  <si>
    <t>https://www.dni.gov/index.php/newsroom/press-releases/press-releases-2024/3772-iarpa-pursuing-significant-advancement-in-quantum-computing</t>
  </si>
  <si>
    <t>https://www.fsa.usda.gov/programs-and-services/emergency-relief/index</t>
  </si>
  <si>
    <t>https://nces.ed.gov/surveys/els2002/</t>
  </si>
  <si>
    <t xml:space="preserve">https://apps.fcc.gov/oetcf/els/index.cfm  </t>
  </si>
  <si>
    <t>https://nces.ed.gov/ccd/elsi/</t>
  </si>
  <si>
    <t>https://www.genome.gov/Funded-Programs-Projects/ELSI-Research-Program-ethical-legal-social-implications</t>
  </si>
  <si>
    <t xml:space="preserve">https://www.energy.gov/em/office-environmental-management </t>
  </si>
  <si>
    <t>https://www.usgs.gov/mission-areas/ecosystems</t>
  </si>
  <si>
    <t>https://www.energy.gov/em/environmental-management-advisory-board-emab</t>
  </si>
  <si>
    <t xml:space="preserve">https://www.huduser.gov/portal/ushmc/chma_archive.html </t>
  </si>
  <si>
    <t>https://www.atsdr.cdc.gov/dthhs/branches/environmental_medicine_branch.html</t>
  </si>
  <si>
    <t>https://www.maritime.dot.gov/embarc</t>
  </si>
  <si>
    <t xml:space="preserve">https://www.epa.gov/emc </t>
  </si>
  <si>
    <t xml:space="preserve">https://www.fs.usda.gov/about-agency/emc </t>
  </si>
  <si>
    <t xml:space="preserve">https://energetics.llnl.gov/ </t>
  </si>
  <si>
    <t xml:space="preserve">https://www.emc.ncep.noaa.gov/emc.php  </t>
  </si>
  <si>
    <t>https://www.nasa.gov/emd/</t>
  </si>
  <si>
    <t xml:space="preserve">https://www.usda.gov/da/opem   </t>
  </si>
  <si>
    <t>https://www.bia.gov/service/grants/emdp</t>
  </si>
  <si>
    <t>https://www.eac.gov/election-officials/election-management-guidelines</t>
  </si>
  <si>
    <t xml:space="preserve">https://training.fema.gov/ </t>
  </si>
  <si>
    <t>https://www.nrel.gov/buildings/energy-management-information-systems.html</t>
  </si>
  <si>
    <t>https://science.nasa.gov/mission/emit</t>
  </si>
  <si>
    <t>https://www.dhs.gov/science-and-technology/publication/emotr-landscape-assessment</t>
  </si>
  <si>
    <t xml:space="preserve">https://emp.lbl.gov/  </t>
  </si>
  <si>
    <t>https://fas.usda.gov/programs/emerging-markets-program-emp</t>
  </si>
  <si>
    <t>https://www.fema.gov/grants/preparedness/emergency-management-performance</t>
  </si>
  <si>
    <t>https://www.faa.gov/airports/environmental/empp</t>
  </si>
  <si>
    <t>https://www.hanford.gov/page.cfm/EMPR</t>
  </si>
  <si>
    <t xml:space="preserve">https://www.aphis.usda.gov/animal-emergencies/emrs </t>
  </si>
  <si>
    <t xml:space="preserve">https://www.ems.gov/  </t>
  </si>
  <si>
    <t>https://www.fedcenter.gov/programs/EMS/</t>
  </si>
  <si>
    <t>https://mchb.hrsa.gov/programs-impact/emergency-medical-services-children-emsc</t>
  </si>
  <si>
    <t xml:space="preserve">https://www.emsl.pnnl.gov/  </t>
  </si>
  <si>
    <t xml:space="preserve">https://www.energy.gov/em/em-site-specific-advisory-board </t>
  </si>
  <si>
    <t>https://www.aphis.usda.gov/careers/new-employee/supervisor</t>
  </si>
  <si>
    <t>https://www.epa.gov/fuels-registration-reporting-and-compliance-help/how-use-emts-report-transactions-fuel-programs</t>
  </si>
  <si>
    <t>https://www.nauticalcharts.noaa.gov/charts/noaa-enc.html</t>
  </si>
  <si>
    <t>https://www.nsf.gov/dir/index.jsp?org=ENG</t>
  </si>
  <si>
    <t xml:space="preserve">https://enigma.lbl.gov/  </t>
  </si>
  <si>
    <t xml:space="preserve">https://coast.noaa.gov/digitalcoast/data/enow.html </t>
  </si>
  <si>
    <t>https://www.dol.gov/agencies/vets/programs/tap/employment-navigator-partnership</t>
  </si>
  <si>
    <t>https://www.state.gov/bureaus-offices/under-secretary-for-economic-growth-energy-and-the-environment/bureau-of-energy-resources/</t>
  </si>
  <si>
    <t xml:space="preserve">https://www.justice.gov/enrd </t>
  </si>
  <si>
    <t>https://www.usaid.gov/environment-energy-infrastructure/enrm-framework</t>
  </si>
  <si>
    <t>https://psl.noaa.gov/enso/rapid_response/</t>
  </si>
  <si>
    <t>https://earthquake.usgs.gov/ens/</t>
  </si>
  <si>
    <t xml:space="preserve">https://www.ncei.noaa.gov/access/monitoring/enso/ ñ  </t>
  </si>
  <si>
    <t>https://www.state.gov/bureaus-offices/under-secretary-for-economic-growth-energy-and-the-environment/bureau-of-oceans-and-international-environmental-and-scientific-affairs/office-of-environmental-quality/</t>
  </si>
  <si>
    <t>https://www.archives.gov/federal-register/executive-orders</t>
  </si>
  <si>
    <t>https://www.cdc.gov/orr/deo/index.html</t>
  </si>
  <si>
    <t xml:space="preserve">https://www2.ed.gov/programs/trioeoc/index.html </t>
  </si>
  <si>
    <t xml:space="preserve">https://www.anl.gov/eof </t>
  </si>
  <si>
    <t>https://www.ngdc.noaa.gov/eog/</t>
  </si>
  <si>
    <t xml:space="preserve">https://www.justice.gov/eoir </t>
  </si>
  <si>
    <t>https://www.whitehouse.gov/administration/executive-office-of-the-president/</t>
  </si>
  <si>
    <t>https://dcp.psc.gov/ccmis/promotions/PROMOTIONS_eOPF_m.aspx</t>
  </si>
  <si>
    <t xml:space="preserve">https://eospso.gsfc.nasa.gov/ </t>
  </si>
  <si>
    <t xml:space="preserve">https://www.earthdata.nasa.gov/ </t>
  </si>
  <si>
    <t>https://www.justice.gov/usao/eousa</t>
  </si>
  <si>
    <t>https://www.justice.gov/ust/about-program</t>
  </si>
  <si>
    <t xml:space="preserve">https://www.bls.gov/emp/ </t>
  </si>
  <si>
    <t xml:space="preserve">https://www.epa.gov/ </t>
  </si>
  <si>
    <t>https://aspr.hhs.gov/EPAP/Pages/default.aspx</t>
  </si>
  <si>
    <t>https://www.fsa.usda.gov/programs-and-services/economic-and-policy-analysis/index</t>
  </si>
  <si>
    <t xml:space="preserve">https://assignmentcenter.uspto.gov </t>
  </si>
  <si>
    <t>https://www.ahrq.gov/research/findings/evidence-based-reports/index.html</t>
  </si>
  <si>
    <t>https://www.msha.gov/about/program-areas/educational-policy-and-development</t>
  </si>
  <si>
    <t>https://www.epa.gov/aboutepa/about-ecosystem-processes-division</t>
  </si>
  <si>
    <t>https://www.transit.dot.gov/funding/grants/grant-programs/expedited-project-delivery-pilot-program-section-3005b</t>
  </si>
  <si>
    <t xml:space="preserve">https://www.cdc.gov/public-health-gateway/php/about/ </t>
  </si>
  <si>
    <t>https://www.cdc.gov/environmental-health-tracking/about/index.html</t>
  </si>
  <si>
    <t xml:space="preserve">https://epic.gsfc.nasa.gov/ </t>
  </si>
  <si>
    <t xml:space="preserve">https://epic.noaa.gov   </t>
  </si>
  <si>
    <t xml:space="preserve">https://www.dea.gov/what-we-do/law-enforcement/epic  </t>
  </si>
  <si>
    <t xml:space="preserve">https://emergency.cdc.gov/epic/index.asp  </t>
  </si>
  <si>
    <t>https://www.energy.gov/technologytransitions/energy-program-innovation-clusters</t>
  </si>
  <si>
    <t xml:space="preserve">https://www.nssl.noaa.gov/projects/epic/  </t>
  </si>
  <si>
    <t>https://www.usaid.gov/innovation-technology-research/innovation/epic</t>
  </si>
  <si>
    <t>https://emergency.cdc.gov/epix/index.asp</t>
  </si>
  <si>
    <t>https://www.usda.gov/da/ossp</t>
  </si>
  <si>
    <t>https://www.epa.gov/greenerproducts/about-environmentally-preferable-purchasing-program</t>
  </si>
  <si>
    <t>https://www.nasa.gov/engineering-policy-practice-and-development-division-eppd/</t>
  </si>
  <si>
    <t>https://www.state.gov/bureaus-offices/under-secretary-for-economic-growth-energy-and-the-environment/bureau-of-economic-and-business-affairs/office-of-economic-policy-analysis-and-public-diplomacy/</t>
  </si>
  <si>
    <t>https://emergency.cdc.gov/</t>
  </si>
  <si>
    <t xml:space="preserve">https://www.cdc.gov/abcs/enhanced-pertussis-surv/ </t>
  </si>
  <si>
    <t>https://new.nsf.gov/funding/initiatives/epscor</t>
  </si>
  <si>
    <t>https://mchb.hrsa.gov/programs-impact/early-periodic-screening-diagnosis-treatment</t>
  </si>
  <si>
    <t>https://www.uspreventiveservicestaskforce.org/apps/</t>
  </si>
  <si>
    <t>https://www.bls.gov/ept/</t>
  </si>
  <si>
    <t>https://www.nps.gov/orgs/1812/index.htm</t>
  </si>
  <si>
    <t>https://www.nrcs.usda.gov/programs-initiatives/eqip-environmental-quality-incentives</t>
  </si>
  <si>
    <t>https://www.ferc.gov/power-sales-and-markets/electric-quarterly-reports-eqr</t>
  </si>
  <si>
    <t>https://www.iarpa.gov/research-programs/equal-p</t>
  </si>
  <si>
    <t xml:space="preserve">https://www.fhwa.dot.gov/programadmin/erelief.cfm </t>
  </si>
  <si>
    <t xml:space="preserve">https://www.cdc.gov/nchs/nhis/releases.htm  </t>
  </si>
  <si>
    <t xml:space="preserve">https://www.era.nih.gov/ </t>
  </si>
  <si>
    <t xml:space="preserve">https://www.archives.gov/era </t>
  </si>
  <si>
    <t>https://cfpub.epa.gov/ncea/risk/recordisplay.cfm?deid=154348&amp;amp;CFID=48337182&amp;amp;CFTOKEN=55506382</t>
  </si>
  <si>
    <t xml:space="preserve">https://www.cdc.gov/maternal-mortality/php/erase-mm/ </t>
  </si>
  <si>
    <t>https://csl.noaa.gov/research/erb/</t>
  </si>
  <si>
    <t>https://nida.nih.gov/about-nida/organization/divisions/division-epidemiology-services-prevention-research-despr/epidemiology-research-branch-erb</t>
  </si>
  <si>
    <t>https://www.epa.gov/emergency-response-research/equitable-resilience-builder</t>
  </si>
  <si>
    <t>https://www.eda.gov/funding/programs/economic-recovery-corps</t>
  </si>
  <si>
    <t>https://www.irs.gov/coronavirus/employee-retention-credit</t>
  </si>
  <si>
    <t>https://www.aphis.usda.gov/organization</t>
  </si>
  <si>
    <t>https://archive.epa.gov/epa/radnet/narel-environmental-radiation-data-erd-journal-reports.html</t>
  </si>
  <si>
    <t>https://www.fisheries.noaa.gov/about/environmental-research-division-southwest-fisheries-science-center</t>
  </si>
  <si>
    <t>https://coastwatch.pfeg.noaa.gov/erddap/index.html</t>
  </si>
  <si>
    <t>https://highways.dot.gov/federal-lands/erfo</t>
  </si>
  <si>
    <t>https://www.cdc.gov/niosh/erhms/about/</t>
  </si>
  <si>
    <t xml:space="preserve">https://eric.ed.gov/ </t>
  </si>
  <si>
    <t>https://www.epa.gov/emergency-response/environmental-response-laboratory-network</t>
  </si>
  <si>
    <t>https://coast.noaa.gov/digitalcoast/tools/erma.html</t>
  </si>
  <si>
    <t>https://research.fs.usda.gov/rmrs/products/dataandtools/tools/ermit</t>
  </si>
  <si>
    <t>https://www.ice.gov/about-ice/ero</t>
  </si>
  <si>
    <t>https://www.usgs.gov/centers/eros</t>
  </si>
  <si>
    <t>https://www.whitehouse.gov/cea/economic-report-of-the-president/</t>
  </si>
  <si>
    <t>https://www.usda.gov/media/press-releases/2023/01/09/usda-announces-major-program-improvements-progress-and-investments</t>
  </si>
  <si>
    <t xml:space="preserve">https://www.usgs.gov/programs/energy-resources-program </t>
  </si>
  <si>
    <t>https://www.epa.gov/aboutepa/about-extramural-research-and-partnerships-division</t>
  </si>
  <si>
    <t>https://www.justice.gov/opa/pr/justice-department-launches-national-extreme-risk-protection-order-resource-center</t>
  </si>
  <si>
    <t>https://www.cdc.gov/globalhealth/healthprotection/errb/index.html</t>
  </si>
  <si>
    <t>https://www.ars.usda.gov/northeast-area/wyndmoor-pa/eastern-regional-research-center/</t>
  </si>
  <si>
    <t>https://www.doi.gov/oepc/ERR</t>
  </si>
  <si>
    <t>https://www.acf.hhs.gov/archive/ohsepr/programs</t>
  </si>
  <si>
    <t>https://www.cms.gov/marketplace/employers-sponsors/early-retiree-reinsurance-program</t>
  </si>
  <si>
    <t xml:space="preserve">https://www.ers.usda.gov/ </t>
  </si>
  <si>
    <t>https://www.cdc.gov/NIOSH/ershdb/</t>
  </si>
  <si>
    <t>https://www.ncei.noaa.gov/products/extended-reconstructed-sst</t>
  </si>
  <si>
    <t>https://www.epa.gov/electronic-reporting-air-emissions/electronic-reporting-tool-ert</t>
  </si>
  <si>
    <t xml:space="preserve">https://www.epa.gov/ert/site-cleanup-resources </t>
  </si>
  <si>
    <t xml:space="preserve">https://www.dhs.gov/hsi/centers-and-labs/forensic-lab </t>
  </si>
  <si>
    <t>https://www.niehs.nih.gov/research/supported/dert/ertb</t>
  </si>
  <si>
    <t>https://www.cdc.gov/niosh/extramural-programs/php/index.html</t>
  </si>
  <si>
    <t>https://www.epa.gov/emergency-response-research/environmental-resilience-tools-wizard</t>
  </si>
  <si>
    <t xml:space="preserve">https://www.ervacommunity.org/ </t>
  </si>
  <si>
    <t>https://www.fws.gov/program/ecological-services</t>
  </si>
  <si>
    <t xml:space="preserve">https://www.fws.gov/program/endangered-species </t>
  </si>
  <si>
    <t>https://science.nasa.gov/researchers/nac/science-advisory-committees/esac/</t>
  </si>
  <si>
    <t xml:space="preserve">https://www.epa.gov/esam </t>
  </si>
  <si>
    <t>https://www.phe.gov/esarvhp/Pages/about.aspx</t>
  </si>
  <si>
    <t>https://www.usgs.gov/labs/earth-systems-biogeochemistry-laboratory</t>
  </si>
  <si>
    <t>https://www.fisheries.noaa.gov/about/northeast-ecosystems-surveys</t>
  </si>
  <si>
    <t xml:space="preserve">https://www.esc.gov/  </t>
  </si>
  <si>
    <t>https://www.epa.gov/greeningepa/environmental-science-center</t>
  </si>
  <si>
    <t>https://www.state.gov/bureaus-offices/under-secretary-for-arms-control-and-international-security-affairs/bureau-of-arms-control-deterrence-and-stability/office-of-emerging-security-challenges/</t>
  </si>
  <si>
    <t>https://science.nasa.gov/mission/escapade</t>
  </si>
  <si>
    <t>https://www.earthdata.nasa.gov/esdis/esco</t>
  </si>
  <si>
    <t>https://science.nasa.gov/earth-science</t>
  </si>
  <si>
    <t>https://www.ornl.gov/division/environmental-sciences</t>
  </si>
  <si>
    <t>https://www.earthdata.nasa.gov/esdis</t>
  </si>
  <si>
    <t>https://www.nasa.gov/exploration-systems-development-mission-directorate/</t>
  </si>
  <si>
    <t>https://www.earthdata.nasa.gov/esds</t>
  </si>
  <si>
    <t>https://explorers.larc.nasa.gov/2023ESE/</t>
  </si>
  <si>
    <t>https://www.dhs.gov/office-executive-secretary</t>
  </si>
  <si>
    <t>https://oese.ed.gov/offices/american-rescue-plan/performance-and-reporting/</t>
  </si>
  <si>
    <t>https://oese.ed.gov/offices/education-stabilization-fund/states-highest-coronavirus-burden/</t>
  </si>
  <si>
    <t>https://oese.ed.gov/offices/education-stabilization-fund/reimagine-workforce-preparation/</t>
  </si>
  <si>
    <t>https://www.hudexchange.info/programs/esg/</t>
  </si>
  <si>
    <t>https://www.energy.gov/energy-storage-grand-challenge/articles/energy-storage-grand-challenge-roadmap</t>
  </si>
  <si>
    <t xml:space="preserve">https://esgf.llnl.gov/  </t>
  </si>
  <si>
    <t xml:space="preserve">https://www.nasa.gov/early-stage-innovations-esi/ </t>
  </si>
  <si>
    <t>https://www.nasa.gov/earth-science-at-ames/missions/earth-surface-and-interior/</t>
  </si>
  <si>
    <t xml:space="preserve">https://response.restoration.noaa.gov/esi </t>
  </si>
  <si>
    <t xml:space="preserve">https://experimentalsites.ed.gov/exp/index.html </t>
  </si>
  <si>
    <t xml:space="preserve">https://www.anl.gov/esia  </t>
  </si>
  <si>
    <t>https://www.nrel.gov/esif/index.html</t>
  </si>
  <si>
    <t>https://coastalscience.noaa.gov/science-areas/climate-change/ecological-effects-sea-level-rise-program/</t>
  </si>
  <si>
    <t>https://science.nasa.gov/earth-science/programs</t>
  </si>
  <si>
    <t>https://usda.library.cornell.edu/</t>
  </si>
  <si>
    <t>https://www.samhsa.gov/esmi-ta-center</t>
  </si>
  <si>
    <t xml:space="preserve">https://www.es.net/  </t>
  </si>
  <si>
    <t>https://www.boem.gov/environment/how-we-do-research</t>
  </si>
  <si>
    <t>https://www.energy.gov/scep/slsc/energy-savings-performance-contracting</t>
  </si>
  <si>
    <t xml:space="preserve">https://espd.gsfc.nasa.gov/ </t>
  </si>
  <si>
    <t>https://marinecadastre.gov/tools/</t>
  </si>
  <si>
    <t>https://www.epa.gov/endangered-species/about-endangered-species-protection-program</t>
  </si>
  <si>
    <t>https://www.anl.gov/bio/environmental-sample-preparation-and-sequencing-facility</t>
  </si>
  <si>
    <t>https://www.integratedecosystemassessment.noaa.gov/ecosystem-status-reports</t>
  </si>
  <si>
    <t>https://fas.usda.gov/programs/export-sales-reporting-program</t>
  </si>
  <si>
    <t>https://www.cms.gov/medicare/quality/end-stage-renal-disease-esrd-quality-incentive-program</t>
  </si>
  <si>
    <t xml:space="preserve">https://www.esrl.noaa.gov/ </t>
  </si>
  <si>
    <t xml:space="preserve">https://www.esrs.gov/ </t>
  </si>
  <si>
    <t>https://www.cisa.gov/topics/critical-infrastructure-security-and-resilience/critical-infrastructure-sectors/emergency-services-sector</t>
  </si>
  <si>
    <t xml:space="preserve">https://www.sandia.gov/ess/  </t>
  </si>
  <si>
    <t>https://ess.science.energy.gov/</t>
  </si>
  <si>
    <t xml:space="preserve">https://ess-dive.lbl.gov/ </t>
  </si>
  <si>
    <t>https://oese.ed.gov/offices/education-stabilization-fund/elementary-secondary-school-emergency-relief-fund/</t>
  </si>
  <si>
    <t>https://cpo.noaa.gov/divisions-programs/earth-system-science-and-modeling-division/</t>
  </si>
  <si>
    <t xml:space="preserve">https://www.cbp.gov/travel/international-visitors/esta </t>
  </si>
  <si>
    <t>https://www.census.gov/programs-surveys/e-stats.html</t>
  </si>
  <si>
    <t>https://www.state.gov/bureaus-offices/under-secretary-for-economic-growth-energy-and-the-environment/bureau-of-oceans-and-international-environmental-and-scientific-affairs/office-of-policy-and-public-outreach/</t>
  </si>
  <si>
    <t xml:space="preserve">https://esto.nasa.gov/  </t>
  </si>
  <si>
    <t xml:space="preserve">https://www.osti.gov/doecode/ </t>
  </si>
  <si>
    <t xml:space="preserve">https://estta.uspto.gov/  </t>
  </si>
  <si>
    <t>https://www.nhtsa.gov/research-data/enhanced-safety-vehicles</t>
  </si>
  <si>
    <t xml:space="preserve">https://www.dol.gov/agencies/eta </t>
  </si>
  <si>
    <t xml:space="preserve">https://eta.lbl.gov/   </t>
  </si>
  <si>
    <t>https://www.state.gov/united-states-and-partners-announce-energy-transition-accelerator-framework/</t>
  </si>
  <si>
    <t>https://www.dhs.gov/science-and-technology/explosives-threat-assessment</t>
  </si>
  <si>
    <t>https://www.irs.gov/tax-professionals/electronic-tax-administration-advisory-committee-etaac</t>
  </si>
  <si>
    <t>https://www.energy.gov/ceser/energy-threat-analysis-center-0</t>
  </si>
  <si>
    <t>https://www.bsee.gov/what-we-do/offshore-regulatory-programs/etac</t>
  </si>
  <si>
    <t xml:space="preserve">https://www.epa.gov/etap </t>
  </si>
  <si>
    <t>https://assignmentcenter.uspto.gov</t>
  </si>
  <si>
    <t>https://www.bsee.gov/what-we-do/offshore-regulatory-programs/emerging-technologies</t>
  </si>
  <si>
    <t>https://www.atsdr.cdc.gov/dthhs/branches/environmental_toxicology_branch.html</t>
  </si>
  <si>
    <t>https://science.nasa.gov/mission/e-tbex</t>
  </si>
  <si>
    <t>https://www.epa.gov/sites/default/files/2019-03/documents/eteps-fact-sheet.pdf</t>
  </si>
  <si>
    <t>https://apps.fcc.gov/etfs/etfsHome.action</t>
  </si>
  <si>
    <t xml:space="preserve">https://pubs.nps.gov/ </t>
  </si>
  <si>
    <t>https://www.dol.gov/agencies/eta/reports/enhanced-transitional-jobs-demonstration</t>
  </si>
  <si>
    <t>https://www.justice.gov/civil/environmental-tort-litigation-section</t>
  </si>
  <si>
    <t>https://www.ncei.noaa.gov/products/etopo-global-relief-model</t>
  </si>
  <si>
    <t>https://www.ospo.noaa.gov/products/ocean/tropical/etrap.html</t>
  </si>
  <si>
    <t xml:space="preserve">https://www.fcc.gov/general/eas-test-reporting-system  </t>
  </si>
  <si>
    <t>https://www.gsa.gov/travel/travel-and-lodging-services/egov-travel-services-ets</t>
  </si>
  <si>
    <t>https://archive.epa.gov/nrmrl/archive-etv/web/html/</t>
  </si>
  <si>
    <t>https://www.fda.gov/emergency-preparedness-and-response/mcm-legal-regulatory-and-policy-framework/emergency-use-authorization</t>
  </si>
  <si>
    <t>https://usea.org/program/energy-utility-partnership-program-eupp</t>
  </si>
  <si>
    <t>https://www.state.gov/bureaus-offices/under-secretary-for-political-affairs/bureau-of-european-and-eurasian-affairs/</t>
  </si>
  <si>
    <t>https://www.state.gov/bureau-of-european-and-eurasian-affairs/office-of-the-coordinator-of-u-s-assistance-to-europe-and-eurasia/</t>
  </si>
  <si>
    <t>https://www.mrlc.gov/tools</t>
  </si>
  <si>
    <t>https://www.archives.gov/veterans/military-service-records</t>
  </si>
  <si>
    <t xml:space="preserve">https://www.nrel.gov/transportation/evi-edges.html </t>
  </si>
  <si>
    <t xml:space="preserve">https://www.nrel.gov/transportation/evi-ensite.html </t>
  </si>
  <si>
    <t xml:space="preserve">https://www.nrel.gov/transportation/evi-fast.html </t>
  </si>
  <si>
    <t xml:space="preserve">https://afdc.energy.gov/evi-x-toolbox#/evi-pro-ports </t>
  </si>
  <si>
    <t>https://www.nesdis.noaa.gov/real-time-imagery/imagery-collections</t>
  </si>
  <si>
    <t xml:space="preserve">https://www.nasa.gov/evm/ </t>
  </si>
  <si>
    <t>https://www.hud.gov/program_offices/public_indian_housing/programs/hcv/eVMS</t>
  </si>
  <si>
    <t>https://www.niaid.nih.gov/about/division-intramural-research-org-chart</t>
  </si>
  <si>
    <t xml:space="preserve">https://www.anl.gov/evs </t>
  </si>
  <si>
    <t xml:space="preserve">https://www.evus.gov/  </t>
  </si>
  <si>
    <t>https://www.nifa.usda.gov/grants/programs/agriculture-food-research-initiative/afri-education-workforce-development</t>
  </si>
  <si>
    <t xml:space="preserve">https://earlywarning.usgs.gov/ </t>
  </si>
  <si>
    <t>https://www.mbda.gov/enterprising-women-of-color</t>
  </si>
  <si>
    <t>https://www.nrcs.usda.gov/programs-initiatives/ewp-emergency-watershed-protection</t>
  </si>
  <si>
    <t>https://www.cdc.gov/niosh/research-programs/portfolio/exposure-assess.html</t>
  </si>
  <si>
    <t>https://www.state.gov/export-control-and-related-border-security-program/</t>
  </si>
  <si>
    <t>https://www.acf.hhs.gov/opre/project/early-care-and-education-leadership-study-excels-2018-2023</t>
  </si>
  <si>
    <t>https://www.nifa.usda.gov/grants/programs/rural-health-safety/grants/programs/extension-covid-immunization-training-education-excite</t>
  </si>
  <si>
    <t>https://www.ice.gov/news/releases/new-hsi-facility-expands-capabilities-protect-sensitive-us-military-weapons</t>
  </si>
  <si>
    <t>https://exoplanets.nasa.gov/exep/</t>
  </si>
  <si>
    <t xml:space="preserve">https://www.exim.gov/   </t>
  </si>
  <si>
    <t>https://www.tsa.gov/for-industry/exercise-information-system</t>
  </si>
  <si>
    <t xml:space="preserve">https://www.cpsc.gov/Imports   </t>
  </si>
  <si>
    <t>https://new.nsf.gov/funding/opportunities/experiential-learning-emerging-novel-technologies</t>
  </si>
  <si>
    <t>https://astrobiology.nasa.gov/research/astrobiology-at-nasa/exobiology/</t>
  </si>
  <si>
    <t xml:space="preserve">https://exoplanets.nasa.gov/exep/exopag/overview/ </t>
  </si>
  <si>
    <t>https://new.nsf.gov/funding/opportunities/expanding-capacity-quantum-information-science</t>
  </si>
  <si>
    <t>https://www.census.gov/data/experimental-data-products/experimental-bds.html</t>
  </si>
  <si>
    <t>https://www.usgs.gov/centers/pcmsc/science/express-expanding-pacific-research-and-exploration-submerged-systems</t>
  </si>
  <si>
    <t>https://www.uscis.gov/about-us/organization/directorates-and-program-offices/office-of-the-executive-secretariat</t>
  </si>
  <si>
    <t>https://www.ojjdp.gov/ojstatbb/ezacjrp/</t>
  </si>
  <si>
    <t>https://science.nasa.gov/mission/ezie</t>
  </si>
  <si>
    <t xml:space="preserve">https://ezmt.anl.gov/   </t>
  </si>
  <si>
    <t>https://www.state.gov/bureaus-offices/secretary-of-state/office-of-foreign-assistance/</t>
  </si>
  <si>
    <t xml:space="preserve">https://www.faa.gov/ </t>
  </si>
  <si>
    <t>https://www.census.gov/topics/public-sector/federal-spending.html</t>
  </si>
  <si>
    <t xml:space="preserve">https://www.faasafety.gov/  </t>
  </si>
  <si>
    <t>https://www.fema.gov/sites/default/files/documents/fema-acronyms-abbreviations-terms_FAAT_03-2023.pdf</t>
  </si>
  <si>
    <t>https://www.dol.gov/agencies/ebsa/employers-and-advisers/guidance/field-assistance-bulletins</t>
  </si>
  <si>
    <t>https://www.dol.gov/agencies/whd/field-assistance-bulletins</t>
  </si>
  <si>
    <t xml:space="preserve">https://www.fac.gov/ </t>
  </si>
  <si>
    <t xml:space="preserve">https://www.fs.usda.gov/managing-land/fire/fac  </t>
  </si>
  <si>
    <t xml:space="preserve">https://www.fws.gov/program/fish-and-aquatic-conservation </t>
  </si>
  <si>
    <t>https://www.fai.gov/certification/fac-c</t>
  </si>
  <si>
    <t>https://www.fai.gov/certification/fac-cor</t>
  </si>
  <si>
    <t>https://www.fai.gov/certification/fac-ppm</t>
  </si>
  <si>
    <t>https://www.gsa.gov/policy-regulations/policy/federal-advisory-committee-management</t>
  </si>
  <si>
    <t>https://www.tsa.gov/for-industry/facaossp</t>
  </si>
  <si>
    <t xml:space="preserve">https://www.bie.edu/topic-page/early-childhood-education </t>
  </si>
  <si>
    <t xml:space="preserve">https://www.cdc.gov/niosh/face/   </t>
  </si>
  <si>
    <t>https://www.acf.hhs.gov/opre/project/head-start-family-and-child-experiences-survey-faces-1997-2022</t>
  </si>
  <si>
    <t>https://www.nssl.noaa.gov/projects/facets/</t>
  </si>
  <si>
    <t>https://www.epa.gov/aboutepa/about-office-resources-and-business-operations-orbo#facmd</t>
  </si>
  <si>
    <t>https://www.osha.gov/advisorycommittee/facosh</t>
  </si>
  <si>
    <t>https://www.epa.gov/power-sector/field-audit-checklist-tool-fact</t>
  </si>
  <si>
    <t>https://www.epa.gov/cwsrf/financing-alternatives-comparison-tool</t>
  </si>
  <si>
    <t>https://psl.noaa.gov/repository/facts/</t>
  </si>
  <si>
    <t>https://www.digitizationguidelines.gov/</t>
  </si>
  <si>
    <t xml:space="preserve">https://www.aphis.usda.gov/animal-emergencies/fadprep </t>
  </si>
  <si>
    <t>https://www.ers.usda.gov/data-products/food-availability-per-capita-data-system/</t>
  </si>
  <si>
    <t>https://www.foreignassistance.gov/</t>
  </si>
  <si>
    <t>https://www.nifa.usda.gov/grants/funding-opportunities/food-agricultural-education-information-system</t>
  </si>
  <si>
    <t>https://www.usgs.gov/programs/species-management-research-program/science/fish-and-aquatic-species</t>
  </si>
  <si>
    <t>https://www.fda.gov/drugs/surveillance/questions-and-answers-fdas-adverse-event-reporting-system-faers</t>
  </si>
  <si>
    <t xml:space="preserve">https://www.bts.gov/faf </t>
  </si>
  <si>
    <t>https://faf.ornl.gov/faf5/Default.aspx</t>
  </si>
  <si>
    <t xml:space="preserve">https://fam.state.gov/  </t>
  </si>
  <si>
    <t xml:space="preserve">https://www.fai.gov/ </t>
  </si>
  <si>
    <t>https://science.osti.gov/Initiatives/FAIR</t>
  </si>
  <si>
    <t>https://www.fairs.reporting.gov/FAIRS/s/login/</t>
  </si>
  <si>
    <t>https://fas.usda.gov/food-aid-information-system</t>
  </si>
  <si>
    <t>https://www.commerce.gov/ogc/about-ogc/offices/federal-assistance-law-division-fald</t>
  </si>
  <si>
    <t>https://railroads.dot.gov/railroad-safety/divisions/partnerships-programs/fatality-analysis-maintenance-way-employees-and</t>
  </si>
  <si>
    <t xml:space="preserve">https://www.wildfire.gov/about </t>
  </si>
  <si>
    <t>https://www.niehs.nih.gov/about/strategicplan/strategicplan2018/2018-2023_theme3/fan</t>
  </si>
  <si>
    <t xml:space="preserve">https://www.fan.gov/  </t>
  </si>
  <si>
    <t xml:space="preserve">https://www.fanniemae.com/ </t>
  </si>
  <si>
    <t>https://www.ers.usda.gov/data-products/food-and-nutrition-assistance-research-reports-database/</t>
  </si>
  <si>
    <t>https://www2.ed.gov/about/offices/list/ocr/frontpage/pro-students/issues/dis-issue03.html</t>
  </si>
  <si>
    <t xml:space="preserve">https://sam.gov/content/fapiis </t>
  </si>
  <si>
    <t>https://www.acquisition.gov/browse/index/far</t>
  </si>
  <si>
    <t>https://www.ers.usda.gov/data-products/frontier-and-remote-area-codes/</t>
  </si>
  <si>
    <t>https://www.ers.usda.gov/data-products/food-access-research-atlas/</t>
  </si>
  <si>
    <t xml:space="preserve">https://www.justice.gov/nsd-fara   </t>
  </si>
  <si>
    <t>https://www.nifa.usda.gov/grants/programs/animal-programs/food-animal-residue-avoidance-databank</t>
  </si>
  <si>
    <t>https://www.dol.gov/agencies/wb/grants/fare</t>
  </si>
  <si>
    <t>https://www.globalchange.gov/our-work/interagency-groups/farg</t>
  </si>
  <si>
    <t xml:space="preserve">https://www.farmermac.com/ </t>
  </si>
  <si>
    <t xml:space="preserve">https://www.epa.gov/farr   </t>
  </si>
  <si>
    <t>https://www.nhtsa.gov/crash-data-systems/fatality-analysis-reporting-system</t>
  </si>
  <si>
    <t>https://www.gsa.gov/about-us/organization/federal-acquisition-service</t>
  </si>
  <si>
    <t xml:space="preserve">https://fas.usda.gov/  </t>
  </si>
  <si>
    <t xml:space="preserve">https://fasab.gov/  </t>
  </si>
  <si>
    <t>https://store.samhsa.gov/product/tip-58-addressing-fetal-alcohol-spectrum-disorders-fasd/sma13-4803</t>
  </si>
  <si>
    <t>https://www.nifa.usda.gov/grants/programs/agriculture-food-research-initiative/afri-fase-epscor-program</t>
  </si>
  <si>
    <t>https://www.nifa.usda.gov/grants/programs/food-agriculture-service-learning-program</t>
  </si>
  <si>
    <t>https://www.dhs.gov/publication/dhsuscispia-088-fugitives-and-absconders-search-report-fasr</t>
  </si>
  <si>
    <t>https://www.hud.gov/program_offices/public_indian_housing/reac/products/prodmf</t>
  </si>
  <si>
    <t>https://www.hud.gov/program_offices/public_indian_housing/reac/products/fassph</t>
  </si>
  <si>
    <t xml:space="preserve">https://www.bia.gov/bia/ois/dhs/welfare-assistance </t>
  </si>
  <si>
    <t xml:space="preserve">https://www.energy.gov/fasst </t>
  </si>
  <si>
    <t>https://nas.er.usgs.gov/viewer/Flooding/</t>
  </si>
  <si>
    <t xml:space="preserve">https://www.sbir.gov/community/fast </t>
  </si>
  <si>
    <t xml:space="preserve">https://fastweb.inl.gov/   </t>
  </si>
  <si>
    <t xml:space="preserve">https://www.cbp.gov/travel/trusted-traveler-programs/fast </t>
  </si>
  <si>
    <t>https://www.epa.gov/permits/fixing-americas-surface-transportation-act-title-41</t>
  </si>
  <si>
    <t>https://gmlc.doe.gov/projects/federated-architecture-secure-and-transactive-distributed-energy-resource-management</t>
  </si>
  <si>
    <t>https://www.acf.hhs.gov/ofa/programs/healthy-marriage/responsible-fatherhood—</t>
  </si>
  <si>
    <t>https://www.ers.usda.gov/data-products/foreign-agricultural-trade-of-the-united-states-fatus/</t>
  </si>
  <si>
    <t>https://science.nasa.gov/mission/fbce</t>
  </si>
  <si>
    <t xml:space="preserve">https://www.fhwa.dot.gov/discretionary/fbmemos.cfm </t>
  </si>
  <si>
    <t xml:space="preserve">https://www.fbi.gov/  </t>
  </si>
  <si>
    <t xml:space="preserve">https://www.fbiic.gov  </t>
  </si>
  <si>
    <t>https://www.usbr.gov/mso/fbms/index.html</t>
  </si>
  <si>
    <t xml:space="preserve">https://bonds4jobs.com/  </t>
  </si>
  <si>
    <t>https://www.fhwa.dot.gov/specialfunding/fbp/</t>
  </si>
  <si>
    <t>https://www.fisheries.noaa.gov/new-england-mid-atlantic/science-data/age-and-growth-studies-northeast</t>
  </si>
  <si>
    <t>https://www.dhs.gov/faith-based-security-advisory-council</t>
  </si>
  <si>
    <t xml:space="preserve">https://fiscal.treasury.gov/reports-statements/fbwt/  </t>
  </si>
  <si>
    <t xml:space="preserve">https://www.fca.gov/  </t>
  </si>
  <si>
    <t>https://www.energy.gov/eere/articles/energy-department-and-other-federal-agencies-launch-federal-consortium-advanced</t>
  </si>
  <si>
    <t>https://www.ers.usda.gov/topics/food-choices-health/food-consumption-demand/flexible-consumer-behavior-survey/</t>
  </si>
  <si>
    <t xml:space="preserve">https://www.fcc.gov/ </t>
  </si>
  <si>
    <t xml:space="preserve">https://fccps.bjs.ojp.gov/ </t>
  </si>
  <si>
    <t xml:space="preserve">https://www.nist.gov/el/fcd </t>
  </si>
  <si>
    <t>https://www.whitehouse.gov/briefing-room/presidential-actions/2021/05/12/executive-order-on-improving-the-nations-cybersecurity/</t>
  </si>
  <si>
    <t xml:space="preserve">https://www.doi.gov/fcg/ </t>
  </si>
  <si>
    <t>https://www.archives.gov/isoo/fcgr</t>
  </si>
  <si>
    <t>https://pueblo.gpo.gov/Publications/PuebloPubs.php</t>
  </si>
  <si>
    <t xml:space="preserve">https://www.rma.usda.gov/fcic/ </t>
  </si>
  <si>
    <t xml:space="preserve">https://www.dhs.gov/fusion-center-performance-program-fcpp </t>
  </si>
  <si>
    <t>https://www.acf.hhs.gov/css/resource-library?f%5B0%5D=program_topic%3A669&amp;amp;f%5B1%5D=type%3Atraining_technical_assistance</t>
  </si>
  <si>
    <t xml:space="preserve">https://www.energy.gov/ne/fuel-cycle-research-development </t>
  </si>
  <si>
    <t>https://www.fda.gov/food/food-ingredients-packaging/packaging-food-contact-substances-fcs</t>
  </si>
  <si>
    <t xml:space="preserve">https://www.justice.gov/fcsc </t>
  </si>
  <si>
    <t xml:space="preserve">https://www.fcsic.gov/  </t>
  </si>
  <si>
    <t xml:space="preserve">https://nces.ed.gov/fcsm/  </t>
  </si>
  <si>
    <t>https://www.ed.gov/school-safety</t>
  </si>
  <si>
    <t>https://www.fns.usda.gov/usda-foods</t>
  </si>
  <si>
    <t xml:space="preserve">https://www.fda.gov/  </t>
  </si>
  <si>
    <t>https://www.fda.gov/about-fda/performance-data/fda-track-agency-wide-program-performance</t>
  </si>
  <si>
    <t xml:space="preserve">https://fdc.nal.usda.gov/ </t>
  </si>
  <si>
    <t>https://bjs.ojp.gov/data-collection/federal-law-enforcement-agency-deaths-custody-reporting-program-fdcrp</t>
  </si>
  <si>
    <t>https://blogs.loc.gov/thesignal/2020/09/how-to-write-a-fdd/</t>
  </si>
  <si>
    <t>https://le.fbi.gov/science-and-lab/biometrics-and-fingerprints/federal-dna-database-unit</t>
  </si>
  <si>
    <t>https://www.trade.gov/visual-data-center</t>
  </si>
  <si>
    <t xml:space="preserve">https://www.fdic.gov/  </t>
  </si>
  <si>
    <t xml:space="preserve">https://www.fdlp.gov/ </t>
  </si>
  <si>
    <t xml:space="preserve">https://www.fdms.gov/login </t>
  </si>
  <si>
    <t>https://www.fda.gov/food/food-defense-tools/mitigation-strategies-database</t>
  </si>
  <si>
    <t>https://www.uscis.gov/about-us/organization/directorates-and-program-offices/fraud-detection-and-national-security-directorate</t>
  </si>
  <si>
    <t>https://www.cdc.gov/fdoss/index.html</t>
  </si>
  <si>
    <t>https://www.fns.usda.gov/fdpir/food-distribution-program-indian-reservations</t>
  </si>
  <si>
    <t xml:space="preserve">https://strategy.data.gov/ </t>
  </si>
  <si>
    <t xml:space="preserve">https://www.fiscal.treasury.gov/fds/  </t>
  </si>
  <si>
    <t>https://oese.ed.gov/offices/office-of-discretionary-grants-support-services/school-choice-improvement-programs/fostering-diverse-schools-program-fdsp/</t>
  </si>
  <si>
    <t>https://www.govinfo.gov/</t>
  </si>
  <si>
    <t xml:space="preserve">https://www.wildfire.gov/application/famweb-data-warehouse </t>
  </si>
  <si>
    <t xml:space="preserve">https://www.whitehouse.gov/omb/management/ofcio/#B2 </t>
  </si>
  <si>
    <t>https://www.ers.usda.gov/data-products/food-environment-atlas/</t>
  </si>
  <si>
    <t xml:space="preserve">https://feb.opm.gov/  </t>
  </si>
  <si>
    <t xml:space="preserve">https://www.fec.gov/ </t>
  </si>
  <si>
    <t>https://www.energy.gov/fecm/office-fossil-energy-and-carbon-management</t>
  </si>
  <si>
    <t>https://www.ers.usda.gov/about-ers/agency-structure/food-economics-division-fed/</t>
  </si>
  <si>
    <t xml:space="preserve">https://www.epa.gov/fedfacts </t>
  </si>
  <si>
    <t xml:space="preserve">https://www.epa.gov/fedfunds </t>
  </si>
  <si>
    <t xml:space="preserve">https://www.loc.gov/flicc/fedlink/index_fedlink.html  </t>
  </si>
  <si>
    <t xml:space="preserve">https://www.fedramp.gov/  </t>
  </si>
  <si>
    <t>https://www.gsa.gov/technology/it-contract-vehicles-and-purchasing-programs/legacy-it-contracts</t>
  </si>
  <si>
    <t>https://www.federalreserve.gov/econres/feds/</t>
  </si>
  <si>
    <t>https://www.benefeds.com/programs</t>
  </si>
  <si>
    <t>https://niccs.cisa.gov/education-training/federal-virtual-training-environment-fedvte</t>
  </si>
  <si>
    <t>https://www.epa.gov/greeningepa/first-environments-early-learning-center-feelc</t>
  </si>
  <si>
    <t>https://www.opm.gov/healthcare-insurance/life-insurance/</t>
  </si>
  <si>
    <t xml:space="preserve">https://www.opm.gov/healthcare-insurance/healthcare/ </t>
  </si>
  <si>
    <t>https://www.atf.gov/firearms/firearms-and-explosives-industry-division-customer-service-standards</t>
  </si>
  <si>
    <t xml:space="preserve">https://www.feis-crs.org/feis/ </t>
  </si>
  <si>
    <t>https://www.iarpa.gov/research-programs/felix</t>
  </si>
  <si>
    <t xml:space="preserve">https://www.fema.gov/ </t>
  </si>
  <si>
    <t xml:space="preserve">https://www.fema.gov/grants/guidance-tools/fema-go  </t>
  </si>
  <si>
    <t>https://www.energy.gov/femp/federal-energy-management-program</t>
  </si>
  <si>
    <t>https://www.wildfire.gov/application/fems</t>
  </si>
  <si>
    <t xml:space="preserve">https://www.epa.gov/fera  </t>
  </si>
  <si>
    <t>https://www.epa.gov/relocatefeds</t>
  </si>
  <si>
    <t xml:space="preserve">https://www.ferc.gov/   </t>
  </si>
  <si>
    <t>https://www.ice.gov/news/releases/ice-announces-new-process-placing-family-units-expedited-removal</t>
  </si>
  <si>
    <t xml:space="preserve">https://www.archives.gov/records-mgmt/policy/fermi </t>
  </si>
  <si>
    <t xml:space="preserve">https://www.fnal.gov/ </t>
  </si>
  <si>
    <t>https://www.ers.usda.gov/data-products/food-expenditure-series/</t>
  </si>
  <si>
    <t xml:space="preserve">https://www.energy.gov/science/fes/fusion-energy-sciences </t>
  </si>
  <si>
    <t xml:space="preserve">https://apps.bea.gov/fesac/ </t>
  </si>
  <si>
    <t>https://www.energy.gov/articles/doe-launches-foundation-energy-security-and-innovation</t>
  </si>
  <si>
    <t>https://www.nrel.gov/grid/festiv-model.html</t>
  </si>
  <si>
    <t>https://www.cdc.gov/globalhealth/healthprotection/fetp/</t>
  </si>
  <si>
    <t xml:space="preserve">https://coast.noaa.gov/digitalcoast/tools/fev.html  </t>
  </si>
  <si>
    <t xml:space="preserve">https://www.opm.gov/fevs/ </t>
  </si>
  <si>
    <t xml:space="preserve">https://earlywarning.usgs.gov/fews </t>
  </si>
  <si>
    <t>https://www.fns.usda.gov/usda-foods/fresh-fruits-and-vegetables-order-receipt-system-ffavors</t>
  </si>
  <si>
    <t xml:space="preserve">https://ffb.treasury.gov/ </t>
  </si>
  <si>
    <t>https://www.justice.gov/atr/financial-services-fintech-and-banking-section</t>
  </si>
  <si>
    <t xml:space="preserve">https://studentaid.gov/data-center/lender-guaranty </t>
  </si>
  <si>
    <t xml:space="preserve">https://www.usda.gov/our-agency/initiatives/feds-feed-families </t>
  </si>
  <si>
    <t>https://www.cdc.gov/niosh/fire/default.html</t>
  </si>
  <si>
    <t>https://wwwn.cdc.gov/wisards/fffmap/</t>
  </si>
  <si>
    <t>https://www.frames.gov/ffi/home</t>
  </si>
  <si>
    <t xml:space="preserve">https://www.ffiec.gov/ </t>
  </si>
  <si>
    <t>https://www.fbi.gov/how-we-can-help-you/more-fbi-services-and-information/nics/resources-for-federal-firearms-licensees</t>
  </si>
  <si>
    <t>https://www.irs.gov/filing/free-file-do-your-federal-taxes-for-free</t>
  </si>
  <si>
    <t xml:space="preserve">https://www.usaid.gov/food-assistance    </t>
  </si>
  <si>
    <t xml:space="preserve">https://epi.grants.cancer.gov/diet/usualintakes/ffq.html </t>
  </si>
  <si>
    <t xml:space="preserve">https://ncses.nsf.gov/resource/master-gov-lists-ffrdc </t>
  </si>
  <si>
    <t>https://floodstandard.climate.gov/</t>
  </si>
  <si>
    <t>https://www.epa.gov/aboutepa/about-office-land-and-emergency-management#ffrro</t>
  </si>
  <si>
    <t>https://www.climatehubs.usda.gov/hubs/northern-plains/tools/us-forest-service-fuel-and-fire-tools-fft</t>
  </si>
  <si>
    <t>https://www.fns.usda.gov/ffvp/fresh-fruit-and-vegetable-program</t>
  </si>
  <si>
    <t>https://www.ams.usda.gov/services/grants/ffwr</t>
  </si>
  <si>
    <t xml:space="preserve">https://flowergarden.noaa.gov/ </t>
  </si>
  <si>
    <t xml:space="preserve">https://www.epa.gov/fgc  </t>
  </si>
  <si>
    <t xml:space="preserve">https://www.fgdc.gov/  </t>
  </si>
  <si>
    <t>https://www.ams.usda.gov/about-ams/programs-offices/federal-grain-inspection-service</t>
  </si>
  <si>
    <t xml:space="preserve">https://www.uscis.gov/FGMC </t>
  </si>
  <si>
    <t>https://www.fsa.usda.gov/programs-and-services/economic-and-policy-analysis/feed-grains-and-oilseeds-analysis/index</t>
  </si>
  <si>
    <t xml:space="preserve">https://fas.usda.gov/programs/facility-guarantee-program </t>
  </si>
  <si>
    <t>https://www.healthit.gov/archive/topic/onc-hitech-programs/federal-health-architecture-fha</t>
  </si>
  <si>
    <t xml:space="preserve">https://www.hud.gov/program_offices/housing </t>
  </si>
  <si>
    <t>https://www.fs.usda.gov/foresthealth/publications/fhaast/index.shtml</t>
  </si>
  <si>
    <t>https://www.hud.gov/program_offices/fair_housing_equal_opp/partners/FHAP</t>
  </si>
  <si>
    <t>https://www.fisheries.noaa.gov/resource/data/food-habits-database</t>
  </si>
  <si>
    <t xml:space="preserve">https://www.hud.gov/program_offices/fair_housing_equal_opp </t>
  </si>
  <si>
    <t xml:space="preserve">https://www.fhfa.gov/  </t>
  </si>
  <si>
    <t>https://www.hud.gov/program_offices/fair_housing_equal_opp/partners/FHIP</t>
  </si>
  <si>
    <t>https://www.fs.usda.gov/foresthealth/</t>
  </si>
  <si>
    <t>https://www.blm.gov/programs/energy-and-minerals/helium/federal-helium-program</t>
  </si>
  <si>
    <t xml:space="preserve">https://highways.dot.gov/  </t>
  </si>
  <si>
    <t xml:space="preserve">https://www.census.gov/programs-surveys/fhwar.html  </t>
  </si>
  <si>
    <t>https://www.cdc.gov/family-healthy-weight/php/public-health-strategy/index.html</t>
  </si>
  <si>
    <t>https://research.fs.usda.gov/programs/fia</t>
  </si>
  <si>
    <t>https://gbp-blm-egis.hub.arcgis.com/pages/fiat</t>
  </si>
  <si>
    <t xml:space="preserve">https://www.nichd.nih.gov/about/org/der/branches/fib </t>
  </si>
  <si>
    <t>https://www.treasurydirect.gov/government/federal-borrowings-program/</t>
  </si>
  <si>
    <t xml:space="preserve">https://ussm.gsa.gov/fibf/ </t>
  </si>
  <si>
    <t>https://www.fic.nih.gov/Pages/Default.aspx</t>
  </si>
  <si>
    <t xml:space="preserve">https://www.idmanagement.gov/ </t>
  </si>
  <si>
    <t>https://www.usgs.gov/tools/fish-and-climate-change-database-ficli</t>
  </si>
  <si>
    <t>https://www.invasivespeciesinfo.gov/ficmnew</t>
  </si>
  <si>
    <t>https://www.fdic.gov/deposit/insurance/risk/assesrte.html</t>
  </si>
  <si>
    <t>https://www.whitehouse.gov/briefing-room/statements-releases/2022/07/21/fact-sheet-biden-harris-administration-launches-effort-to-create-more-affordable-and-equitable-outdoor-recreation-opportunities/</t>
  </si>
  <si>
    <t>https://www.ars.usda.gov/northeast-area/beltsville-md-bhnrc/beltsville-human-nutrition-research-center/food-surveys-research-group/docs/ficrcd-overview/</t>
  </si>
  <si>
    <t xml:space="preserve">https://www.epa.gov/sap  </t>
  </si>
  <si>
    <t>https://www.dhs.gov/fbi-field-intelligence-groups-and-fusion-centers</t>
  </si>
  <si>
    <t xml:space="preserve">https://fim.wim.usgs.gov/fim/ </t>
  </si>
  <si>
    <t>https://www.fema.gov/about/offices/insurance-mitigation</t>
  </si>
  <si>
    <t xml:space="preserve">https://www.fincen.gov/ </t>
  </si>
  <si>
    <t>https://www.mirecc.va.gov/visn19/finvet/</t>
  </si>
  <si>
    <t>https://home.treasury.gov/policy-issues/financial-markets-financial-institutions-and-fiscal-service/federal-insurance-office/about-fio</t>
  </si>
  <si>
    <t xml:space="preserve">https://fdlp.gov/preservation/preservation-at-gpo </t>
  </si>
  <si>
    <t>https://www.nist.gov/federal-information-processing-standards-fips</t>
  </si>
  <si>
    <t xml:space="preserve">https://www2.ed.gov/about/offices/list/ope/fipse/index.html  </t>
  </si>
  <si>
    <t xml:space="preserve">https://esrl.noaa.gov/fiqas/ </t>
  </si>
  <si>
    <t>https://www.financialresearch.gov/data/financial-instrument-reference-database/</t>
  </si>
  <si>
    <t>https://www.frames.gov/firemon/home</t>
  </si>
  <si>
    <t>https://www.fema.gov/flood-maps/national-flood-hazard-layer</t>
  </si>
  <si>
    <t>https://www.earthdata.nasa.gov/learn/find-data/near-real-time/firms</t>
  </si>
  <si>
    <t>https://www.dhs.gov/publication/dhsussspia-009-field-investigative-reporting-system-firs</t>
  </si>
  <si>
    <t xml:space="preserve">https://cdan.dot.gov/query  </t>
  </si>
  <si>
    <t>https://www.uscis.gov/archive/uscis-expands-first-a-fully-digital-foia-system</t>
  </si>
  <si>
    <t xml:space="preserve">https://firstnet.gov/  </t>
  </si>
  <si>
    <t xml:space="preserve">https://www.fema.gov/glossary/flood-insurance-study-fis </t>
  </si>
  <si>
    <t>https://bja.ojp.gov/program/it/privacy-civil-liberties/authorities/statutes/1286</t>
  </si>
  <si>
    <t>https://www.fisc.uscourts.gov/</t>
  </si>
  <si>
    <t>https://www.atf.gov/about-atf/financial-investigative-services-division</t>
  </si>
  <si>
    <t>https://water.usgs.gov/fisp/</t>
  </si>
  <si>
    <t>https://www.usbr.gov/power/data/fist_pub.html</t>
  </si>
  <si>
    <t>https://bjs.ojp.gov/data-collection/firearm-inquiry-statistics-fist-program</t>
  </si>
  <si>
    <t xml:space="preserve">https://www.fiscal.treasury.gov/fit/ </t>
  </si>
  <si>
    <t>https://www.fbi.gov/investigate/counterintelligence/foreign-influence</t>
  </si>
  <si>
    <t>https://www.epa.gov/sourcewaterprotection/fits</t>
  </si>
  <si>
    <t>https://www2.ed.gov/programs/fitw/index.html</t>
  </si>
  <si>
    <t xml:space="preserve">https://www.fjc.gov  </t>
  </si>
  <si>
    <t>https://bjs.ojp.gov/data-collection/federal-justice-statistics-program-fjsp</t>
  </si>
  <si>
    <t>https://bjs.ojp.gov/programs/federal-justice-statistics-program</t>
  </si>
  <si>
    <t>https://www.fsa.usda.gov/programs-and-services/economic-and-policy-analysis/farm-loans-analysis/index</t>
  </si>
  <si>
    <t xml:space="preserve">https://flag.dol.gov/   </t>
  </si>
  <si>
    <t>https://highways.dot.gov/federal-lands/flap</t>
  </si>
  <si>
    <t>https://science.nasa.gov/mission/flare</t>
  </si>
  <si>
    <t xml:space="preserve">https://www2.ed.gov/programs/iegpsflasf/index.html  </t>
  </si>
  <si>
    <t>https://www.nssl.noaa.gov/projects/flash/</t>
  </si>
  <si>
    <t xml:space="preserve">https://federallabs.org/ </t>
  </si>
  <si>
    <t xml:space="preserve">https://www.dol.gov/agencies/eta/foreign-labor/   </t>
  </si>
  <si>
    <t>https://home.treasury.gov/policy-issues/consumer-policy/financial-literacy-and-education-commission</t>
  </si>
  <si>
    <t xml:space="preserve">https://fleetredi.nrel.gov/#/ </t>
  </si>
  <si>
    <t xml:space="preserve">https://www.doi.gov/flert  </t>
  </si>
  <si>
    <t xml:space="preserve">https://www.fleta.gov/  </t>
  </si>
  <si>
    <t xml:space="preserve">https://www.fletc.gov/  </t>
  </si>
  <si>
    <t xml:space="preserve">https://www.dhs.gov/forced-labor-enforcement-task-force </t>
  </si>
  <si>
    <t>https://exchanges.state.gov/non-us/program/future-leaders-exchange</t>
  </si>
  <si>
    <t>https://highways.dot.gov/federal-lands</t>
  </si>
  <si>
    <t>https://www.loc.gov/flicc/fedlink/fedlink_histandorg.html</t>
  </si>
  <si>
    <t>https://ghgdata.epa.gov/ghgp/main.do</t>
  </si>
  <si>
    <t xml:space="preserve">https://www.cdc.gov/future-leaders/php/about/index.html </t>
  </si>
  <si>
    <t xml:space="preserve">https://www.faa.gov/training_testing/schools/flli  </t>
  </si>
  <si>
    <t xml:space="preserve">https://www.whitehouse.gov/administration/dr-jill-biden/  </t>
  </si>
  <si>
    <t xml:space="preserve">https://www.bts.gov/flow </t>
  </si>
  <si>
    <t>https://www.fs.usda.gov/managing-land/private-land/forest-legacy</t>
  </si>
  <si>
    <t>https://highways.dot.gov/federal-lands/planning</t>
  </si>
  <si>
    <t xml:space="preserve">https://www.flra.gov/  </t>
  </si>
  <si>
    <t>https://www.nass.usda.gov/Surveys/Guide_to_NASS_Surveys/Farm_Labor/</t>
  </si>
  <si>
    <t>https://www.ams.usda.gov/services/grants/flsp</t>
  </si>
  <si>
    <t>https://exchanges.state.gov/non-us/program/fulbright-foreign-language-teaching-assistant-flta</t>
  </si>
  <si>
    <t xml:space="preserve">https://www.benefeds.com/programs </t>
  </si>
  <si>
    <t xml:space="preserve">https://highways.dot.gov/federal-lands/transportation </t>
  </si>
  <si>
    <t>https://www.justice.gov/usao-ct/financial-litigation-unit</t>
  </si>
  <si>
    <t>https://www.cdc.gov/flu/weekly/influenza-hospitalization-surveillance.htm</t>
  </si>
  <si>
    <t>https://www.fema.gov/grants/mitigation/flood-mitigation-assistance</t>
  </si>
  <si>
    <t>https://aspe.hhs.gov/federal-medical-assistance-percentages-or-federal-financial-participation-state-assistance</t>
  </si>
  <si>
    <t>https://www.ers.usda.gov/data-products/food-at-home-monthly-area-prices/</t>
  </si>
  <si>
    <t xml:space="preserve">https://www.fmc.gov/ </t>
  </si>
  <si>
    <t>https://www.hud.gov/program_offices/public_indian_housing/centers/fmc</t>
  </si>
  <si>
    <t>https://www.state.gov/launch-of-foreign-ministry-channel-for-global-health-security/</t>
  </si>
  <si>
    <t xml:space="preserve">https://www.fmcs.gov/  </t>
  </si>
  <si>
    <t xml:space="preserve">https://www.fmcsa.dot.gov/  </t>
  </si>
  <si>
    <t>https://www.hud.gov/program_offices/public_indian_housing/programs/hcv/fmd</t>
  </si>
  <si>
    <t>https://fas.usda.gov/programs/foreign-market-development-program-fmd</t>
  </si>
  <si>
    <t>https://www.state.gov/about-us-office-of-security-assistance/</t>
  </si>
  <si>
    <t xml:space="preserve">https://sftool.gov/train </t>
  </si>
  <si>
    <t xml:space="preserve">https://research.fs.usda.gov/rmrs/centers/fmi  </t>
  </si>
  <si>
    <t>https://www.dni.gov/index.php/fmic-home</t>
  </si>
  <si>
    <t>https://www.freight.dot.gov/fmip/index.cfm</t>
  </si>
  <si>
    <t>https://www.floodmaps.fema.gov/fhm/fmx_main.html</t>
  </si>
  <si>
    <t xml:space="preserve">https://www.dol.gov/general/topic/benefits-leave/fmla  </t>
  </si>
  <si>
    <t>https://www.fiscal.treasury.gov/fit/managing-the-fmlob.html</t>
  </si>
  <si>
    <t>https://nfc.usda.gov/FSS/ClientServices/FMS/FMMI/Reference_Material/index.php</t>
  </si>
  <si>
    <t>https://www.fns.usda.gov/fmnp/wic-farmers-market-nutrition-program</t>
  </si>
  <si>
    <t>https://www.gsa.gov/about-us/organization/federal-acquisition-service/fas-initiatives/federal-marketplace-strategy</t>
  </si>
  <si>
    <t xml:space="preserve">https://www.va.gov/health-care/foreign-medical-program/ </t>
  </si>
  <si>
    <t>https://www.ams.usda.gov/services/grants/fmpp</t>
  </si>
  <si>
    <t>https://www.huduser.gov/portal/datasets/fmr.html</t>
  </si>
  <si>
    <t xml:space="preserve">https://www.gsa.gov/policy-regulations/regulations </t>
  </si>
  <si>
    <t>https://www.fisheries.noaa.gov/about/fishery-monitoring-and-research-northeast</t>
  </si>
  <si>
    <t>https://www.state.gov/fms-2023-retooling-foreign-military-sales-for-an-age-of-strategic-competition/</t>
  </si>
  <si>
    <t>https://wfmrda.nwcg.gov/technology-transfer/fire-modeling-services-framework-fmsf</t>
  </si>
  <si>
    <t xml:space="preserve">https://www.fmshrc.gov/   </t>
  </si>
  <si>
    <t>https://www.usda.gov/our-agency/about-usda/mission-areas</t>
  </si>
  <si>
    <t>https://www.ars.usda.gov/northeast-area/beltsville-md-bhnrc/beltsville-human-nutrition-research-center/food-surveys-research-group/docs/fndds/</t>
  </si>
  <si>
    <t xml:space="preserve">https://www.nal.usda.gov/programs/fnic </t>
  </si>
  <si>
    <t>https://frederick.cancer.gov/</t>
  </si>
  <si>
    <t xml:space="preserve">https://www.fns.usda.gov/  </t>
  </si>
  <si>
    <t>https://research.fs.usda.gov/rmrs/products/dataandtools/tools/first-order-fire-effects-model-fofem</t>
  </si>
  <si>
    <t>https://www.cdc.gov/niosh/oil-gas/about/fog/</t>
  </si>
  <si>
    <t>https://www.hhs.gov/about/agencies/asa/foh/index.html</t>
  </si>
  <si>
    <t>https://www.dol.gov/agencies/whd/field-operations-handbook</t>
  </si>
  <si>
    <t xml:space="preserve">https://www.foia.gov/  </t>
  </si>
  <si>
    <t xml:space="preserve">https://www.federalreserve.gov/monetarypolicy/fomc.htm </t>
  </si>
  <si>
    <t>https://policy.defense.gov/OUSDP-Offices/FON/</t>
  </si>
  <si>
    <t>https://www.ers.usda.gov/data-products/foodaps-national-household-food-acquisition-and-purchase-survey/</t>
  </si>
  <si>
    <t>https://www.cdc.gov/foodnet/index.html</t>
  </si>
  <si>
    <t>https://www.hrsa.gov/rural-health/grants</t>
  </si>
  <si>
    <t xml:space="preserve">https://www.usgs.gov/centers/fort-collins-science-center </t>
  </si>
  <si>
    <t xml:space="preserve">https://www.huduser.gov/portal/family_options_study.html </t>
  </si>
  <si>
    <t>https://www.nrcs.usda.gov/resources/guides-and-instructions/field-office-technical-guides</t>
  </si>
  <si>
    <t>https://www.dhs.gov/xlibrary/assets/nepa/mgmt_nepa_historical_supporting_docs_categorial_exclusions.pdf</t>
  </si>
  <si>
    <t xml:space="preserve">https://www.cdc.gov/niosh/topics/future-of-work/default.html </t>
  </si>
  <si>
    <t>https://www.forestsandrangelands.gov/WFIT/applications/FPA/index.shtml</t>
  </si>
  <si>
    <t xml:space="preserve">https://www.usda.gov/our-agency/about-usda/mission-areas </t>
  </si>
  <si>
    <t>https://opa.hhs.gov/research-evaluation/title-x-services-research/family-planning-annual-report-fpar</t>
  </si>
  <si>
    <t xml:space="preserve">https://www.justice.gov/civil/federal-programs-branch </t>
  </si>
  <si>
    <t xml:space="preserve">https://www.ttb.gov/about-ttb/who-we-are/offices/finance </t>
  </si>
  <si>
    <t xml:space="preserve">https://www.fpc.gov/  </t>
  </si>
  <si>
    <t>https://www.gpo.gov/how-to-work-with-us/agency/federal-publishing-council</t>
  </si>
  <si>
    <t>https://www.state.gov/bureaus-offices/under-secretary-for-public-diplomacy-and-public-affairs/bureau-of-global-public-affairs/foreign-press-centers/</t>
  </si>
  <si>
    <t>https://ops.fhwa.dot.gov/freight/fpcb/</t>
  </si>
  <si>
    <t xml:space="preserve">https://studentprivacy.ed.gov/ </t>
  </si>
  <si>
    <t xml:space="preserve">https://fpd.gsfc.nasa.gov/  </t>
  </si>
  <si>
    <t>https://www.fpds.gov/fpdsng_cms/index.php/en/</t>
  </si>
  <si>
    <t>https://www.usgs.gov/apps/ecosheds/fpe/#/</t>
  </si>
  <si>
    <t>https://www.ars.usda.gov/northeast-area/beltsville-md-bhnrc/beltsville-human-nutrition-research-center/food-surveys-research-group/docs/fped-overview/</t>
  </si>
  <si>
    <t>https://www.rd.usda.gov/programs-services/business-programs/fertilizer-production-expansion-program</t>
  </si>
  <si>
    <t xml:space="preserve">https://www.unicor.gov/index.aspx  </t>
  </si>
  <si>
    <t xml:space="preserve">https://fpi.omb.gov/ </t>
  </si>
  <si>
    <t>https://www.cisa.gov/safecom/fpic</t>
  </si>
  <si>
    <t>https://www.permits.performance.gov/about/permitting-council-agencies</t>
  </si>
  <si>
    <t>https://www.idmanagement.gov/fpki/</t>
  </si>
  <si>
    <t>https://www.idmanagement.gov/ficam/#federal-public-key-infrastructure-policy-authority</t>
  </si>
  <si>
    <t>https://aspe.hhs.gov/topics/poverty-economic-mobility/poverty-guidelines</t>
  </si>
  <si>
    <t xml:space="preserve">https://research.fs.usda.gov/fpl  </t>
  </si>
  <si>
    <t xml:space="preserve">https://www.hud.gov/program_offices/field_policy_mgt  </t>
  </si>
  <si>
    <t xml:space="preserve">https://www.ers.usda.gov/data-products/food-price-outlook/ </t>
  </si>
  <si>
    <t>https://www.iprcc.nih.gov/federal-pain-portfolio-analysis/iprcc-federal-pain-research-portfolio-analysis-report</t>
  </si>
  <si>
    <t xml:space="preserve">https://fprs.fns.usda.gov/   </t>
  </si>
  <si>
    <t>https://www.usgs.gov/mission-areas/water-resources/science/federal-priority-streamgages-fps</t>
  </si>
  <si>
    <t xml:space="preserve">https://www.dhs.gov/federal-protective-service </t>
  </si>
  <si>
    <t>https://www.federalregister.gov/</t>
  </si>
  <si>
    <t xml:space="preserve">https://prhome.defense.gov/Readiness/Organization/ </t>
  </si>
  <si>
    <t xml:space="preserve">https://railroads.dot.gov/ </t>
  </si>
  <si>
    <t>https://www.financialresearch.gov/frac/</t>
  </si>
  <si>
    <t xml:space="preserve">https://www.frames.gov/  </t>
  </si>
  <si>
    <t>https://www.acf.hhs.gov/ofa/programs/healthy-marriage-responsible-fatherhood/healthy-marriage</t>
  </si>
  <si>
    <t xml:space="preserve">https://fraser.stlouisfed.org/ </t>
  </si>
  <si>
    <t xml:space="preserve">https://www.federalreserve.gov/ </t>
  </si>
  <si>
    <t xml:space="preserve">https://www.archives.gov/frc </t>
  </si>
  <si>
    <t>https://www.va.gov/VADODHEALTH/FRCP.asp</t>
  </si>
  <si>
    <t>https://www.loc.gov/services/federal-research-division/about-this-service/</t>
  </si>
  <si>
    <t>https://www.fisheries.noaa.gov/about/fisheries-resources-division-southwest-fisheries-science-center</t>
  </si>
  <si>
    <t xml:space="preserve">https://www.nasa.gov/fred/  </t>
  </si>
  <si>
    <t xml:space="preserve">https://fred.stlouisfed.org/   </t>
  </si>
  <si>
    <t xml:space="preserve">https://roots.ornl.gov/ </t>
  </si>
  <si>
    <t xml:space="preserve">https://www.freddiemac.com/  </t>
  </si>
  <si>
    <t xml:space="preserve">https://www.epa.gov/cira/fredi </t>
  </si>
  <si>
    <t>https://www.fda.gov/food/food-defense-tools/food-related-emergency-exercise-bundle-free-b</t>
  </si>
  <si>
    <t>https://www.usgs.gov/centers/forest-and-rangeland-ecosystem-science-center</t>
  </si>
  <si>
    <t>https://www.fema.gov/floodplain-management/wildlife-conservation/fresh-mapping-tool</t>
  </si>
  <si>
    <t>https://www.dhs.gov/science-and-technology/first-responders-capability</t>
  </si>
  <si>
    <t>https://www.landfire.gov/fire-regime/frg</t>
  </si>
  <si>
    <t>https://www.climatehubs.usda.gov/hubs/southwest/tools/forest-resource-index-decisions-adaptation-frida</t>
  </si>
  <si>
    <t>https://nnss.gov/mission/federal-radiological-monitoring-and-assessment-center-frmac/</t>
  </si>
  <si>
    <t xml:space="preserve">https://www.archives.gov/records-mgmt/policy/frmc </t>
  </si>
  <si>
    <t>https://www.doi.gov/subsistence/frmp</t>
  </si>
  <si>
    <t>https://www.treasurydirect.gov/marketable-securities/floating-rate-notes/</t>
  </si>
  <si>
    <t>https://records-express.blogs.archives.gov/2020/02/03/federal-records-officers-network-fron/</t>
  </si>
  <si>
    <t xml:space="preserve">https://www.uscis.gov/FRP </t>
  </si>
  <si>
    <t>https://www.hhs.gov/about/agencies/asa/psc/federal-real-property-assistance-program/index.html</t>
  </si>
  <si>
    <t>https://www.gsa.gov/policy-regulations/policy/real-property-policy-division-overview/asset-management/federal-real-property-council</t>
  </si>
  <si>
    <t xml:space="preserve">https://www.realpropertyprofile.gov/FRPPMS/s/login/ </t>
  </si>
  <si>
    <t>https://www.federalreserve.gov/paymentsystems/fr-payments-study.htm</t>
  </si>
  <si>
    <t xml:space="preserve">https://www.epa.gov/faca/frrcc  </t>
  </si>
  <si>
    <t xml:space="preserve">https://www.federalreserve.gov/publications/reginfo.htm </t>
  </si>
  <si>
    <t xml:space="preserve">https://www.epa.gov/frs </t>
  </si>
  <si>
    <t xml:space="preserve">https://www.federalreserve.gov/  </t>
  </si>
  <si>
    <t>https://www.nifa.usda.gov/grants/programs/farm-ranch-stress-assistance-network-frsan</t>
  </si>
  <si>
    <t>https://www.aphis.usda.gov/frsmp</t>
  </si>
  <si>
    <t xml:space="preserve">https://nces.ed.gov/surveys/frss/ </t>
  </si>
  <si>
    <t>https://www.nifa.usda.gov/grants/programs/nifa-tribal-programs/federally-recognized-tribes-extension-program</t>
  </si>
  <si>
    <t xml:space="preserve">https://www.dhs.gov/family-reunification-task-force </t>
  </si>
  <si>
    <t xml:space="preserve">https://www.frtib.gov/ </t>
  </si>
  <si>
    <t xml:space="preserve">https://www.frtr.gov/ </t>
  </si>
  <si>
    <t>https://history.state.gov/historicaldocuments</t>
  </si>
  <si>
    <t xml:space="preserve">https://www.fs.usda.gov/ </t>
  </si>
  <si>
    <t xml:space="preserve">https://www.fsa.usda.gov/index </t>
  </si>
  <si>
    <t xml:space="preserve">https://www2.ed.gov/about/offices/list/fsa/index.html  </t>
  </si>
  <si>
    <t xml:space="preserve">https://fsafeds.com/  </t>
  </si>
  <si>
    <t>https://www.fda.gov/food/science-research-food/social-and-behavioral-science-research-food</t>
  </si>
  <si>
    <t xml:space="preserve">https://www.selectagents.gov/ </t>
  </si>
  <si>
    <t>https://www.doi.gov/subsistence/board</t>
  </si>
  <si>
    <t>https://www.fisheries.noaa.gov/new-england-mid-atlantic/fisheries-observers/fisheries-monitoring-operations-northeast</t>
  </si>
  <si>
    <t>https://gs.llnl.gov/forensic-science-center</t>
  </si>
  <si>
    <t>https://oese.ed.gov/offices/office-of-discretionary-grants-support-services/school-choice-improvement-programs/full-service-community-schools-program-fscs/</t>
  </si>
  <si>
    <t>https://sam.gov/content/about/contact</t>
  </si>
  <si>
    <t xml:space="preserve">https://www.faa.gov/about/office_org/field_offices/fsdo </t>
  </si>
  <si>
    <t xml:space="preserve">https://ofac.treasury.gov/other-ofac-sanctions-lists </t>
  </si>
  <si>
    <t>https://studentaid.gov/understand-aid/types/grants/fseog</t>
  </si>
  <si>
    <t>https://www.fsa.usda.gov/programs-and-services/price-support/facility-loans/farm-storage/index</t>
  </si>
  <si>
    <t>https://www.cdc.gov/nutrition/food-service-guidelines/index.html</t>
  </si>
  <si>
    <t>https://www.fsgb.gov/fsgb_public</t>
  </si>
  <si>
    <t>https://www.state.gov/bureaus-offices/under-secretary-for-management/foreign-service-institute/</t>
  </si>
  <si>
    <t>https://www.flra.gov/components-offices/components/federal-service-impasses-panel-fsip-or-panel/foreign-service-impasse</t>
  </si>
  <si>
    <t>https://www.flra.gov/components-offices/components/federal-service-impasses-panel-fsip-or-panel</t>
  </si>
  <si>
    <t xml:space="preserve">https://www.fsis.usda.gov/  </t>
  </si>
  <si>
    <t>https://www.doi.gov/subsistence/federal-subsistence-management-program</t>
  </si>
  <si>
    <t>https://www.nifa.usda.gov/grants/programs/agriculture-food-research-initiative-afri/food-safety-nutrition-health-program-area</t>
  </si>
  <si>
    <t xml:space="preserve">https://science.osti.gov/fso  </t>
  </si>
  <si>
    <t>https://home.treasury.gov/policy-issues/financial-markets-financial-institutions-and-fiscal-service/fsoc</t>
  </si>
  <si>
    <t>https://www.nifa.usda.gov/grants/programs/food-safety/food-safety-outreach-program</t>
  </si>
  <si>
    <t>https://www.nasa.gov/tdm/fission-surface-power/</t>
  </si>
  <si>
    <t>https://www.fs.usda.gov/managing-land/private-land/forest-stewardship</t>
  </si>
  <si>
    <t>https://www.usgs.gov/office-of-science-quality-and-integrity/fundamental-science-practices</t>
  </si>
  <si>
    <t>https://www.census.gov/about/adrm/fsrdc.html</t>
  </si>
  <si>
    <t>https://www.ars.usda.gov/northeast-area/beltsville-md-bhnrc/beltsville-human-nutrition-research-center/food-surveys-research-group/</t>
  </si>
  <si>
    <t>https://www.nal.usda.gov/programs/fsrio</t>
  </si>
  <si>
    <t xml:space="preserve">https://www.fsrs.gov/  </t>
  </si>
  <si>
    <t>https://www.hud.gov/program_offices/public_indian_housing/programs/hcv/fss</t>
  </si>
  <si>
    <t>https://archive.cdc.gov/www_cdc_gov/niosh/topics/aginjury/fss/default.html</t>
  </si>
  <si>
    <t>https://www.whitehouse.gov/wp-content/uploads/2020/12/statistical-programs-20192020.pdf</t>
  </si>
  <si>
    <t>https://www.dhs.gov/publication/dhsussspia-014-field-support-system</t>
  </si>
  <si>
    <t>https://www.fbiic.gov/information-sharing.html</t>
  </si>
  <si>
    <t>https://www.gsa.gov/buy-through-us/purchasing-programs/federal-strategic-sourcing-initiative</t>
  </si>
  <si>
    <t xml:space="preserve">https://www.transit.dot.gov/ </t>
  </si>
  <si>
    <t xml:space="preserve">https://ustr.gov/trade-agreements/free-trade-agreements </t>
  </si>
  <si>
    <t>https://www.nitrd.gov/coordination-areas/privacy-rd/ftac-appdsa-roundtable-series/</t>
  </si>
  <si>
    <t xml:space="preserve">https://www.ftc.gov/  </t>
  </si>
  <si>
    <t>https://www.energy.gov/ehss/health-and-safety</t>
  </si>
  <si>
    <t>https://www.ars.usda.gov/pacific-west-area/albany-ca/wrrc/ftdp/</t>
  </si>
  <si>
    <t xml:space="preserve">https://www.usaid.gov/feed-the-future </t>
  </si>
  <si>
    <t>https://www.epa.gov/sustainable-management-food/food-too-good-waste-implementation-guide-and-toolkit</t>
  </si>
  <si>
    <t>https://research.fs.usda.gov/rmrs/products/dataandtools/tools/ftm-fire-and-tree-mortality-database</t>
  </si>
  <si>
    <t xml:space="preserve">https://www.state.gov/foreign-terrorist-organizations/ </t>
  </si>
  <si>
    <t>https://www.ams.usda.gov/about-ams/programs-offices/fair-trade-practices</t>
  </si>
  <si>
    <t>https://www.gsa.gov/policy-regulations/regulations/federal-travel-regulation</t>
  </si>
  <si>
    <t>https://www.trade.gov/foreign-trade-zones-board</t>
  </si>
  <si>
    <t>https://www.iarpa.gov/research-programs/fun-gcat</t>
  </si>
  <si>
    <t>https://www.hud.gov/program_offices/public_indian_housing/programs/hcv/family</t>
  </si>
  <si>
    <t>https://www.energy.gov/lm/us-army-corps-engineers-fusrap-sites</t>
  </si>
  <si>
    <t xml:space="preserve">https://www.fvap.gov/  </t>
  </si>
  <si>
    <t xml:space="preserve">https://www.acf.hhs.gov/ofvps </t>
  </si>
  <si>
    <t>https://www.fs.usda.gov/fvs/index.shtml</t>
  </si>
  <si>
    <t>https://www.fisheries.noaa.gov/topic/sustainable-seafood</t>
  </si>
  <si>
    <t>https://research.fs.usda.gov/rmrs/products/dataandtools/tools/fire-weather-alert-system</t>
  </si>
  <si>
    <t>https://www.fisheries.noaa.gov/new-england-mid-atlantic/science-data/food-web-dynamics-northeast</t>
  </si>
  <si>
    <t xml:space="preserve">https://www.fws.gov/program/refuge-law-enforcement </t>
  </si>
  <si>
    <t>https://www.fsa.usda.gov/programs-and-services/conservation-programs/farmable-wetlands/index</t>
  </si>
  <si>
    <t>https://www.energy.gov/ehss/former-worker-medical-screening-program-0</t>
  </si>
  <si>
    <t>https://www.opm.gov/policy-data-oversight/pay-leave/pay-systems/federal-wage-system/</t>
  </si>
  <si>
    <t xml:space="preserve">https://www2.ed.gov/programs/fws/index.html  </t>
  </si>
  <si>
    <t xml:space="preserve">https://www.fws.gov/  </t>
  </si>
  <si>
    <t>https://www.uscis.gov/humanitarian/humanitarian-parole/filipino-world-war-ii-veterans-parole-program</t>
  </si>
  <si>
    <t>https://www.hud.gov/program_offices/public_indian_housing/programs/hcv/fyi</t>
  </si>
  <si>
    <t>https://www.epa.gov/fedfac/five-year-review-federal-facility-cleanups</t>
  </si>
  <si>
    <t xml:space="preserve">https://www.acf.hhs.gov/fysb  </t>
  </si>
  <si>
    <t>https://www.epa.gov/G3/green-streets-green-jobs-green-towns-g3-grant-program</t>
  </si>
  <si>
    <t>https://www.loc.gov/research-centers/geography-and-map/about-this-research-center/</t>
  </si>
  <si>
    <t>https://www2.ed.gov/programs/gaann/index.html</t>
  </si>
  <si>
    <t>https://www.epa.gov/faca/nac-gac</t>
  </si>
  <si>
    <t>https://www.climatehubs.usda.gov/hubs/international/tools/global-agricultural-disaster-assessment-system-gadas</t>
  </si>
  <si>
    <t>https://www.ncei.noaa.gov/products/global-argo-data-repository</t>
  </si>
  <si>
    <t>https://www.sbir.gov/community/gafc</t>
  </si>
  <si>
    <t>https://www.cdc.gov/international-infection-control/hcp/about/gaihn.html</t>
  </si>
  <si>
    <t xml:space="preserve">https://gain.inl.gov/  </t>
  </si>
  <si>
    <t>https://www.samhsa.gov/gains-center</t>
  </si>
  <si>
    <t>https://www.ahrq.gov/gam/index.html</t>
  </si>
  <si>
    <t>https://webapps.usgs.gov/gama/</t>
  </si>
  <si>
    <t xml:space="preserve">https://www.gao.gov/ </t>
  </si>
  <si>
    <t xml:space="preserve">https://www.usgs.gov/programs/gap-analysis-project  </t>
  </si>
  <si>
    <t>https://www.epa.gov/tribal-lands/indian-environmental-general-assistance-program-gap</t>
  </si>
  <si>
    <t xml:space="preserve">https://rarediseases.info.nih.gov/ </t>
  </si>
  <si>
    <t>https://www.fisheries.noaa.gov/about/greater-atlantic-regional-fisheries-office</t>
  </si>
  <si>
    <t>https://apps.fas.usda.gov/gats/default.aspx</t>
  </si>
  <si>
    <t>https://ccr.cancer.gov/genetics-branch</t>
  </si>
  <si>
    <t>https://www.samhsa.gov/homelessness-programs-resources/gbhi-program</t>
  </si>
  <si>
    <t>https://www.cbp.gov/newsroom/national-media-release/cbp-launches-global-business-identifier-pilot-increase-supply-chain</t>
  </si>
  <si>
    <t xml:space="preserve">https://www.gbif.us/ </t>
  </si>
  <si>
    <t>https://www.nichd.nih.gov/about/org/dir/affinity-groups/GBMGD</t>
  </si>
  <si>
    <t>https://www.ars.usda.gov/pacific-west-area/reno-nv/great-basin-rangelands-research/</t>
  </si>
  <si>
    <t>https://www.ars.usda.gov/southeast-area/stoneville-ms/genomics-and-bioinformatics-research/</t>
  </si>
  <si>
    <t>https://www.cisa.gov/resources-tools/groups/government-coordinating-councils</t>
  </si>
  <si>
    <t xml:space="preserve">https://www.nasa.gov/game-changing-development-projects/ </t>
  </si>
  <si>
    <t>https://www.usbr.gov/uc/progact/amp/index.html</t>
  </si>
  <si>
    <t xml:space="preserve">https://www.restorethegulf.gov/ </t>
  </si>
  <si>
    <t xml:space="preserve">https://data.globalchange.gov/ </t>
  </si>
  <si>
    <t>https://www.state.gov/bureaus-offices/under-secretary-for-civilian-security-democracy-and-human-rights/office-of-global-criminal-justice/</t>
  </si>
  <si>
    <t>https://www.state.gov/bureaus-offices/under-secretary-for-management/bureau-of-global-talent-management/global-community-liaison-office/</t>
  </si>
  <si>
    <t>https://www.oge.gov/Web/oge.nsf/about_organization#gencoun</t>
  </si>
  <si>
    <t>https://www.earthdata.nasa.gov/technology/global-change-master-directory-gcmd</t>
  </si>
  <si>
    <t>https://www.usgs.gov/centers/sbsc/about/gcmrc</t>
  </si>
  <si>
    <t>https://www.epa.gov/aboutepa/about-groundwater-characterization-and-remediation-division</t>
  </si>
  <si>
    <t>https://www.aphis.usda.gov/aqi/gcsi</t>
  </si>
  <si>
    <t xml:space="preserve">https://www.epa.gov/gcx  </t>
  </si>
  <si>
    <t xml:space="preserve">https://gdc.cancer.gov/  </t>
  </si>
  <si>
    <t>https://science.nasa.gov/mission/gdc</t>
  </si>
  <si>
    <t>https://www.cdc.gov/globalhealth/healthprotection/gdd/gdd-accomplishments.html</t>
  </si>
  <si>
    <t>https://datagateway.nrcs.usda.gov/</t>
  </si>
  <si>
    <t xml:space="preserve">https://www.energy.gov/gdo/grid-deployment-office  </t>
  </si>
  <si>
    <t xml:space="preserve">https://www.bea.gov/data/economic-accounts/national </t>
  </si>
  <si>
    <t>https://www.genome.gov/about-nhgri/Division-of-Intramural-Research/Genetic-Disease-Research-Branch</t>
  </si>
  <si>
    <t>https://www.cbp.gov/travel/trusted-traveler-programs/global-entry</t>
  </si>
  <si>
    <t>https://www2.ed.gov/programs/gearup/index.html</t>
  </si>
  <si>
    <t>https://www.cdc.gov/globalhealth/healthprotection/resources/fact-sheets/gears-fact-sheet.html</t>
  </si>
  <si>
    <t>https://www.state.gov/bureaus-offices/under-secretary-for-public-diplomacy-and-public-affairs/global-engagement-center/</t>
  </si>
  <si>
    <t>https://www.usgs.gov/centers/geosciences-and-environmental-change-science-center</t>
  </si>
  <si>
    <t>https://science.nasa.gov/mission/gedi</t>
  </si>
  <si>
    <t>https://nida.nih.gov/about-nida/organization/divisions/division-neuroscience-behavior-dnb/genetics-molecular-neurobiology-research-branch-gmnrb</t>
  </si>
  <si>
    <t>https://oese.ed.gov/offices/education-stabilization-fund/governors-emergency-education-relief-fund/</t>
  </si>
  <si>
    <t>https://www.niehs.nih.gov/research/supported/dert/geh</t>
  </si>
  <si>
    <t xml:space="preserve">https://www.niehs.nih.gov/research/programs/geh </t>
  </si>
  <si>
    <t>https://www.fda.gov/advisory-committees/human-drug-advisory-committees/genetic-metabolic-diseases-advisory-committee</t>
  </si>
  <si>
    <t>https://nces.ed.gov/surveys/gemena/</t>
  </si>
  <si>
    <t>https://www.energy.gov/eere/vehicles/articles/grid-enhanced-mobility-integrated-network-infrastructures-extreme-fast</t>
  </si>
  <si>
    <t>https://www.epa.gov/aboutepa/about-gulf-ecosystem-measurement-and-modeling-division</t>
  </si>
  <si>
    <t>https://www.usgs.gov/centers/geology-energy-and-minerals-science-center</t>
  </si>
  <si>
    <t>https://fjallfoss.fcc.gov/General_Menu_Reports/</t>
  </si>
  <si>
    <t>https://www.epa.gov/comptox-tools/genra-resource-hub</t>
  </si>
  <si>
    <t>https://www.nsf.gov/dir/index.jsp?org=GEO</t>
  </si>
  <si>
    <t xml:space="preserve">https://www.ncbi.nlm.nih.gov/geo/  </t>
  </si>
  <si>
    <t>https://www.fpacbc.usda.gov/geo/index.html</t>
  </si>
  <si>
    <t>https://science.larc.nasa.gov/geo-cape/</t>
  </si>
  <si>
    <t>https://geoconops-geoplatform.hub.arcgis.com/</t>
  </si>
  <si>
    <t>https://catalog.data.gov/dataset/georeport-2-0</t>
  </si>
  <si>
    <t>https://www.nesdis.noaa.gov/our-satellites/future-programs/geostationary-extended-observations-geoxo</t>
  </si>
  <si>
    <t xml:space="preserve">https://gesdb.sandia.gov/  </t>
  </si>
  <si>
    <t xml:space="preserve">https://www.earthdata.nasa.gov/eosdis/daacs/gesdisc </t>
  </si>
  <si>
    <t>https://inl.gov/research-programs/environmental-sustainability/</t>
  </si>
  <si>
    <t>https://www.cisa.gov/topics/emergency-communications/priority-services</t>
  </si>
  <si>
    <t>https://irp.nida.nih.gov/organization/core-facilities/genetic-engineering/</t>
  </si>
  <si>
    <t>https://www.globalchange.gov/our-work/interagency-groups/iwcg</t>
  </si>
  <si>
    <t>https://aviationweather.gov/gfa/#obs</t>
  </si>
  <si>
    <t>https://www.exim.gov/news/exim-announces-new-business-development-and-outreach-division</t>
  </si>
  <si>
    <t xml:space="preserve">https://www.gfdl.noaa.gov/ </t>
  </si>
  <si>
    <t>https://www.fda.gov/animal-veterinary/guidance-regulations/guidance-industry</t>
  </si>
  <si>
    <t>https://www.emc.ncep.noaa.gov/emc/pages/numerical_forecast_systems/gfs.php</t>
  </si>
  <si>
    <t>https://data.giss.nasa.gov/impacts/gfwed/</t>
  </si>
  <si>
    <t>https://www.usgs.gov/centers/gggsc</t>
  </si>
  <si>
    <t>https://www.sustainability.gov/ggi/index.html</t>
  </si>
  <si>
    <t>https://www.ars.usda.gov/northeast-area/geneva-ny/grape-genetics-research-unit-ggru/</t>
  </si>
  <si>
    <t>https://ntrs.nasa.gov/citations/20200004324</t>
  </si>
  <si>
    <t xml:space="preserve">https://www.ncei.noaa.gov/products/land-based-station </t>
  </si>
  <si>
    <t>https://www.ncei.noaa.gov/products/global-historical-climatology-network-hourly</t>
  </si>
  <si>
    <t xml:space="preserve">https://www.nichd.nih.gov/about/org/der/branches/ghdb </t>
  </si>
  <si>
    <t xml:space="preserve">https://www.epa.gov/ghgemissions </t>
  </si>
  <si>
    <t xml:space="preserve">https://www.epa.gov/ghgreporting </t>
  </si>
  <si>
    <t>https://geohealth.hhs.gov/arcgis/home/</t>
  </si>
  <si>
    <t>https://www.earthdata.nasa.gov/eosdis/daacs/ghrc</t>
  </si>
  <si>
    <t xml:space="preserve">https://www.osha.gov/hazcom </t>
  </si>
  <si>
    <t>https://www.cdc.gov/globalhealth/healthprotection/ghs/index.html</t>
  </si>
  <si>
    <t>https://www.usgs.gov/centers/geologic-hazards-science-center</t>
  </si>
  <si>
    <t>https://www.state.gov/bureaus-offices/secretary-of-state/bureau-of-global-health-security-and-diplomacy/</t>
  </si>
  <si>
    <t>https://files.peacecorps.gov/multimedia/pdf/pcr/GHSP_fact_sheet.pdf</t>
  </si>
  <si>
    <t>https://www.state.gov/united-states-global-health-security-partnerships/</t>
  </si>
  <si>
    <t>https://www.whitehouse.gov/briefing-room/statements-releases/2024/05/15/fact-sheet-global-health-worker-initiative-ghwi-year-two-fact-sheet/</t>
  </si>
  <si>
    <t>https://www.cdc.gov/healthytribes/ghwic.htm</t>
  </si>
  <si>
    <t xml:space="preserve">https://www.nist.gov/programs-projects/genome-bottle   </t>
  </si>
  <si>
    <t>https://aspr.hhs.gov/AboutASPR/WorkingwithASPR/Pages/pathways.aspx</t>
  </si>
  <si>
    <t>https://www.earthdata.nasa.gov/eosdis/science-system-description/eosdis-components/gibs</t>
  </si>
  <si>
    <t>https://www.census.gov/data/datasets/1997/econ/gus/gidtechdoc.html</t>
  </si>
  <si>
    <t>https://sma.nasa.gov/sma-disciplines/gidep</t>
  </si>
  <si>
    <t xml:space="preserve">https://www.businessdefense.gov/ibr/gies/index.html </t>
  </si>
  <si>
    <t>https://www.fcsm.gov/groups/gig/</t>
  </si>
  <si>
    <t>https://www.archives.gov/publications/general-info-leaflets</t>
  </si>
  <si>
    <t>https://www.ginniemae.gov/pages/default.aspx</t>
  </si>
  <si>
    <t>https://www.globe.gov/about/learn/gio</t>
  </si>
  <si>
    <t>https://www.nps.gov/subjects/geoscientistsinparks/index.htm</t>
  </si>
  <si>
    <t>https://www.uspto.gov/ip-policy/global-intellectual-property-academy</t>
  </si>
  <si>
    <t>https://www.usgs.gov/faqs/what-geographic-information-system-gis</t>
  </si>
  <si>
    <t>https://www.cdc.gov/std/statistics/default.htm</t>
  </si>
  <si>
    <t xml:space="preserve">https://www.giss.nasa.gov/ </t>
  </si>
  <si>
    <t>https://bja.ojp.gov/program/it/about-gist</t>
  </si>
  <si>
    <t>https://data.giss.nasa.gov/gistemp/</t>
  </si>
  <si>
    <t xml:space="preserve">https://www.glri.us/node/33 </t>
  </si>
  <si>
    <t>https://www.climatehubs.usda.gov/hubs/international/tools/gimms-global-agricultural-monitoring</t>
  </si>
  <si>
    <t xml:space="preserve">https://www.glerl.noaa.gov/glansis/ </t>
  </si>
  <si>
    <t>https://www.genomicscience.energy.gov/glbrc/</t>
  </si>
  <si>
    <t>https://www.nrcs.usda.gov/programs-initiatives/glci-grazing-lands-conservation-initiative</t>
  </si>
  <si>
    <t xml:space="preserve">https://www.glerl.noaa.gov/ </t>
  </si>
  <si>
    <t>https://science.nasa.gov/mission/glimr</t>
  </si>
  <si>
    <t>https://www.loc.gov/collections/global-legal-monitor/about-this-collection/?home</t>
  </si>
  <si>
    <t>https://www.epa.gov/aboutepa/about-great-lakes-national-program-office-glnpo</t>
  </si>
  <si>
    <t>https://glorecords.blm.gov/default.aspx</t>
  </si>
  <si>
    <t xml:space="preserve">https://www.epa.gov/water-infrastructure/get-lead-out-initiative </t>
  </si>
  <si>
    <t>https://www.ngdc.noaa.gov/mgg/topo/globe.html</t>
  </si>
  <si>
    <t xml:space="preserve">https://www.globe.gov/      </t>
  </si>
  <si>
    <t>https://www.ncei.noaa.gov/access/ocean-carbon-acidification-data-system/oceans/glodap/</t>
  </si>
  <si>
    <t>https://www.dhs.gov/hsi/centers-and-labs/hrvwcc</t>
  </si>
  <si>
    <t xml:space="preserve">https://www.glri.us/index.php </t>
  </si>
  <si>
    <t xml:space="preserve">https://www.seaway.dot.gov/  </t>
  </si>
  <si>
    <t xml:space="preserve">https://www.usgs.gov/centers/great-lakes-science-center </t>
  </si>
  <si>
    <t>https://www.epa.gov/aboutepa/about-great-lakes-toxicology-and-ecology-division</t>
  </si>
  <si>
    <t xml:space="preserve">https://www.epa.gov/glwqa  </t>
  </si>
  <si>
    <t xml:space="preserve">https://gmao.gsfc.nasa.gov/  </t>
  </si>
  <si>
    <t>https://www.nichd.nih.gov/about/org/dea/gmb</t>
  </si>
  <si>
    <t>https://nida.nih.gov/about-nida/organization/divisions/division-extramural-research-der/grants-management-branch-gmb</t>
  </si>
  <si>
    <t>https://www.genome.gov/about-nhgri/Division-of-Intramural-Research/Genetics-Molecular-Biology-Branch</t>
  </si>
  <si>
    <t xml:space="preserve">https://rmgsc.cr.usgs.gov/gme/ </t>
  </si>
  <si>
    <t>https://www.usgs.gov/centers/gmeg</t>
  </si>
  <si>
    <t xml:space="preserve">https://www.epa.gov/gmi </t>
  </si>
  <si>
    <t xml:space="preserve">https://gml.noaa.gov/ </t>
  </si>
  <si>
    <t xml:space="preserve">https://gmlc.doe.gov/ </t>
  </si>
  <si>
    <t>https://www.hud.gov/program_offices/spm/gmomgmt</t>
  </si>
  <si>
    <t>https://www.energy.gov/nnsa/nonproliferation</t>
  </si>
  <si>
    <t xml:space="preserve">https://www.fema.gov/grants/tools/technical-assistance </t>
  </si>
  <si>
    <t>https://www.nrcs.usda.gov/resources/data-and-reports/gridded-national-soil-survey-geographic-database-gnatsgo</t>
  </si>
  <si>
    <t xml:space="preserve">https://www.dhs.gov/global-nuclear-detection-architecture </t>
  </si>
  <si>
    <t xml:space="preserve">https://www.epa.gov/faca/gneb </t>
  </si>
  <si>
    <t>https://www.hud.gov/program_offices/housing/sfh/nsc/gnndserv</t>
  </si>
  <si>
    <t>https://www.acf.hhs.gov/opre/project/goal-oriented-adult-learning-self-sufficiency-goals-2014-2020</t>
  </si>
  <si>
    <t>https://www.ncei.noaa.gov/products/global-ocean-currents-database</t>
  </si>
  <si>
    <t>https://www.cpc.ncep.noaa.gov/products/GODAS/</t>
  </si>
  <si>
    <t>https://science.nasa.gov/mission/goes</t>
  </si>
  <si>
    <t>https://www.goes-r.gov/</t>
  </si>
  <si>
    <t>https://edx.netl.doe.gov/dataset/global-oil-gas-features-database</t>
  </si>
  <si>
    <t xml:space="preserve">https://gold.jgi.doe.gov/ </t>
  </si>
  <si>
    <t xml:space="preserve">https://science.nasa.gov/mission/gold   </t>
  </si>
  <si>
    <t xml:space="preserve">https://globalocean.noaa.gov/ </t>
  </si>
  <si>
    <t xml:space="preserve">https://arpa-e.energy.gov/technologies/programs/gophurrs </t>
  </si>
  <si>
    <t xml:space="preserve">https://www.bls.gov/opub/geographic-profile/home.htm </t>
  </si>
  <si>
    <t>https://www.state.gov/bureaus-offices/under-secretary-for-economic-growth-energy-and-the-environment/office-of-global-partnerships/</t>
  </si>
  <si>
    <t>https://www.state.gov/bureaus-offices/under-secretary-for-public-diplomacy-and-public-affairs/bureau-of-global-public-affairs/</t>
  </si>
  <si>
    <t xml:space="preserve">https://www.whitehouse.gov/gpc/ </t>
  </si>
  <si>
    <t xml:space="preserve">https://sftool.gov/greenprocurement  </t>
  </si>
  <si>
    <t>https://www.fema.gov/grants/preparedness/about/informational-bulletins</t>
  </si>
  <si>
    <t xml:space="preserve">https://www.va.gov/homeless/gpd.asp     </t>
  </si>
  <si>
    <t>https://www.cms.gov/priorities/innovation/innovation-models/gpdc-model</t>
  </si>
  <si>
    <t>https://www.cdc.gov/globalhealth/healthprotection/gphi/index.html</t>
  </si>
  <si>
    <t>https://www.ustda.gov/ustda-special-initiative/global-procurement-initiative/</t>
  </si>
  <si>
    <t>https://science.nasa.gov/mission/gpm</t>
  </si>
  <si>
    <t>https://www.ssa.gov/prepare/government-and-foreign-pensions</t>
  </si>
  <si>
    <t>https://www.state.gov/key-topics-office-of-global-programs-and-initiatives/</t>
  </si>
  <si>
    <t xml:space="preserve">https://www.nps.gov/subjects/sustainability/green-parks.htm </t>
  </si>
  <si>
    <t>https://www.opm.gov/wiki/training/Performance-Management/Print.aspx</t>
  </si>
  <si>
    <t xml:space="preserve">https://www.gps.gov/  </t>
  </si>
  <si>
    <t>https://www.state.gov/bureaus-offices/under-secretary-for-management/bureau-of-administration/office-of-global-publishing-solutions/</t>
  </si>
  <si>
    <t xml:space="preserve">https://grace.jpl.nasa.gov/ </t>
  </si>
  <si>
    <t>https://science.nasa.gov/mission/grace-fo</t>
  </si>
  <si>
    <t>https://www.ars.usda.gov/natural-resources-and-sustainable-agricultural-systems/soil-and-air/</t>
  </si>
  <si>
    <t xml:space="preserve">https://gml.noaa.gov/grad/  </t>
  </si>
  <si>
    <t>https://science.nasa.gov/mission/grail/</t>
  </si>
  <si>
    <t>https://new.nsf.gov/funding/initiatives/broadening-participation/granted</t>
  </si>
  <si>
    <t>https://www.fda.gov/food/food-ingredients-packaging/generally-recognized-safe-gras</t>
  </si>
  <si>
    <t>https://www.atsdr.cdc.gov/placeandhealth/getting_to_know_grasp.html</t>
  </si>
  <si>
    <t>https://www.ngs.noaa.gov/GRAV-D/index.shtml</t>
  </si>
  <si>
    <t>https://www.nps.gov/orgs/1088/index.htm</t>
  </si>
  <si>
    <t>https://www.climatehubs.usda.gov/hubs/international/tools/global-reservoirs-and-lakes-monitor-g-realm</t>
  </si>
  <si>
    <t xml:space="preserve">https://greet.anl.gov/ </t>
  </si>
  <si>
    <t xml:space="preserve">https://greta.lbl.gov/ </t>
  </si>
  <si>
    <t>https://www.nps.gov/subjects/geology/gri.htm</t>
  </si>
  <si>
    <t>https://smartgrid.gov/archive/grid_piq</t>
  </si>
  <si>
    <t xml:space="preserve">https://www.ars-grin.gov/ </t>
  </si>
  <si>
    <t xml:space="preserve">https://ghrc.nsstc.nasa.gov/home/field-campaigns/grip  </t>
  </si>
  <si>
    <t>https://www.energy.gov/gdo/grid-resilience-and-innovation-partnerships-grip-program</t>
  </si>
  <si>
    <t>https://www.copyright.gov/registration/grnw/</t>
  </si>
  <si>
    <t>https://www.fsa.usda.gov/programs-and-services/conservation-programs/grassland-reserve/index</t>
  </si>
  <si>
    <t xml:space="preserve">https://www.hud.gov/grrp  </t>
  </si>
  <si>
    <t>https://www.archives.gov/records-mgmt/grs</t>
  </si>
  <si>
    <t>https://gbp-blm-egis.hub.arcgis.com/pages/greater-sage-grouse</t>
  </si>
  <si>
    <t>https://ordspub.epa.gov/ords/grts/f?p=grts:199</t>
  </si>
  <si>
    <t xml:space="preserve">https://www.gsa.gov/ </t>
  </si>
  <si>
    <t>https://www.acquisition.gov/browse/index/gsam</t>
  </si>
  <si>
    <t>https://oese.ed.gov/offices/office-of-formula-grants/safe-supportive-schools/grants-to-states-for-school-emergency-management-grant-program/</t>
  </si>
  <si>
    <t xml:space="preserve">https://www.nasa.gov/goddard/ </t>
  </si>
  <si>
    <t xml:space="preserve">https://gsl.noaa.gov/  </t>
  </si>
  <si>
    <t xml:space="preserve">https://www.pnnl.gov/grid-storage-launchpad-pnnl  </t>
  </si>
  <si>
    <t>https://fas.usda.gov/programs/export-credit-guarantee-program-gsm-102</t>
  </si>
  <si>
    <t>https://www.usgs.gov/programs/earthquake-hazards/gsn-global-seismographic-network</t>
  </si>
  <si>
    <t>https://www.ssa.gov/gso/gsowelcome.htm</t>
  </si>
  <si>
    <t>https://www.ncei.noaa.gov/access/search/data-search/global-summary-of-the-day?datasetabbv=GSOD&amp;amp;countryabbv=&amp;amp;georegionabbv=</t>
  </si>
  <si>
    <t>https://ustr.gov/issue-areas/trade-development/preference-programs/generalized-system-preference-gsp</t>
  </si>
  <si>
    <t>https://www.census.gov/programs-surveys/geography.html</t>
  </si>
  <si>
    <t>https://www.genome.gov/Funded-Programs-Projects/NHGRI-Genome-Sequencing-Program/Genome-Sequencing-Program-Coordinating-Center-GSPCC</t>
  </si>
  <si>
    <t>https://www.ncbi.nlm.nih.gov/nuccore</t>
  </si>
  <si>
    <t>https://www.gsa.gov/about-us/organization/federal-acquisition-service/office-of-general-supplies-and-services</t>
  </si>
  <si>
    <t>https://www.nrcs.usda.gov/resources/data-and-reports/gridded-soil-survey-geographic-gssurgo-database</t>
  </si>
  <si>
    <t xml:space="preserve">https://beta.trade.gov/gstmcompare </t>
  </si>
  <si>
    <t>https://www.fs.usda.gov/about-agency/gtac</t>
  </si>
  <si>
    <t xml:space="preserve">https://www.dhs.gov/flagship-open-government-initiatives </t>
  </si>
  <si>
    <t xml:space="preserve">https://www.fiscal.treasury.gov/gtas/  </t>
  </si>
  <si>
    <t>https://www.state.gov/international-programs-office-to-monitor-and-combat-trafficking-in-persons/</t>
  </si>
  <si>
    <t>https://www.state.gov/bureaus-offices/under-secretary-for-management/bureau-of-global-talent-management/</t>
  </si>
  <si>
    <t>https://www.pmel.noaa.gov/gtmba/</t>
  </si>
  <si>
    <t>https://www.energy.gov/eere/geothermal/about</t>
  </si>
  <si>
    <t>https://www.ncbi.nlm.nih.gov/gtr/</t>
  </si>
  <si>
    <t>https://www.ncei.noaa.gov/products/global-temperature-and-salinity-profile-programme</t>
  </si>
  <si>
    <t>https://www.cdc.gov/tobacco/global/gtss/gtssdata/index.html</t>
  </si>
  <si>
    <t>https://www.fda.gov/medical-devices/unique-device-identification-system-udi-system/global-unique-device-identification-database-gudid</t>
  </si>
  <si>
    <t>https://www.census.gov/programs-surveys/gus.html</t>
  </si>
  <si>
    <t>https://www.nifa.usda.gov/grants/programs/hunger-food-security-programs/gus-schumacher-nutrition-incentive-program</t>
  </si>
  <si>
    <t xml:space="preserve">https://volcano.si.edu/ </t>
  </si>
  <si>
    <t>https://www.gsa.gov/technology/it-contract-vehicles-and-purchasing-programs/governmentwide-acquisition-contracts</t>
  </si>
  <si>
    <t>https://bhw.hrsa.gov/programs/geriatrics-workforce-enhancement-program-gwep</t>
  </si>
  <si>
    <t>https://www.usgs.gov/centers/southwest-biological-science-center/science/genetics-western-restoration-and-conservation</t>
  </si>
  <si>
    <t>https://www.usgs.gov/programs/groundwater-and-streamflow-information-program</t>
  </si>
  <si>
    <t>https://www.state.gov/bureaus-offices/secretary-of-state/bureau-of-legislative-affairs/</t>
  </si>
  <si>
    <t>https://oceanservice.noaa.gov/hazards/hab/</t>
  </si>
  <si>
    <t xml:space="preserve">https://www.hrsa.gov/about/organization/bureaus/hab </t>
  </si>
  <si>
    <t>https://www.nps.gov/subjects/heritagedocumentation/habs.htm</t>
  </si>
  <si>
    <t xml:space="preserve">https://habsos.noaa.gov/  </t>
  </si>
  <si>
    <t xml:space="preserve">https://aspe.hhs.gov/division-health-care-access-coverage </t>
  </si>
  <si>
    <t>https://www.fda.gov/food/guidance-regulation-food-and-dietary-supplements/hazard-analysis-critical-control-point-haccp</t>
  </si>
  <si>
    <t xml:space="preserve">https://www.dhs.gov/science-and-technology/hac-tc  </t>
  </si>
  <si>
    <t>https://www.nps.gov/subjects/heritagedocumentation/haer.htm</t>
  </si>
  <si>
    <t>https://wpo.noaa.gov/the-hurricane-analysis-and-forecast-system-hafs/</t>
  </si>
  <si>
    <t>https://www.cdc.gov/healthcare-associated-infections/</t>
  </si>
  <si>
    <t>https://www.cdc.gov/healthcare-associated-infections/php/haic-eip/</t>
  </si>
  <si>
    <t>https://www.cdc.gov/healthcare-associated-infections/php/haic-eip/haicviz.html</t>
  </si>
  <si>
    <t>https://www.nps.gov/subjects/heritagedocumentation/hals.htm</t>
  </si>
  <si>
    <t xml:space="preserve">https://ccr.cancer.gov/hiv-and-aids-malignancy-branch  </t>
  </si>
  <si>
    <t>https://home.treasury.gov/data/troubled-assets-relief-program/housing/mha/hamp</t>
  </si>
  <si>
    <t xml:space="preserve">https://emergency.cdc.gov/han/ </t>
  </si>
  <si>
    <t xml:space="preserve">https://healthcaredelivery.cancer.gov/about/harb/ </t>
  </si>
  <si>
    <t xml:space="preserve">https://gml.noaa.gov/hats/ </t>
  </si>
  <si>
    <t>https://www.epa.gov/waterdata/hawqs-hydrologic-and-water-quality-system</t>
  </si>
  <si>
    <t>https://www.iarpa.gov/research-programs/haystac</t>
  </si>
  <si>
    <t>https://msc.fema.gov/portal/resources/hazus</t>
  </si>
  <si>
    <t xml:space="preserve">https://www.rd.usda.gov/hbiip </t>
  </si>
  <si>
    <t>https://cancercontrol.cancer.gov/brp/hbrb</t>
  </si>
  <si>
    <t>https://www.fhwa.dot.gov/bridge/hbrrp.cfm</t>
  </si>
  <si>
    <t xml:space="preserve">https://ocrportal.hhs.gov/ocr/breach/breach_report.jsf </t>
  </si>
  <si>
    <t>https://www.cms.gov/data-research/research/consumer-assessment-healthcare-providers-systems/hospital-cahps-hcahps</t>
  </si>
  <si>
    <t>https://www.acf.hhs.gov/opre/project/human-centered-design-human-services-hcd4hs-2018-2021</t>
  </si>
  <si>
    <t>https://oig.hhs.gov/reports-and-publications/all-reports-and-publications/?report-type=HCFAC</t>
  </si>
  <si>
    <t>https://www.justice.gov/criminal/criminal-fraud/health-care-fraud-unit</t>
  </si>
  <si>
    <t>https://www.va.gov/homeless/hchv.asp</t>
  </si>
  <si>
    <t>https://cancercontrol.cancer.gov/brp/hcirb</t>
  </si>
  <si>
    <t>https://www.cancer.gov/ccg/research/functional-genomics/hcmi</t>
  </si>
  <si>
    <t>https://aspr.hhs.gov/h-core/Pages/Default.aspx</t>
  </si>
  <si>
    <t>https://www.fws.gov/service/habitat-conservation-plans</t>
  </si>
  <si>
    <t>https://www.justice.gov/atr/healthcare-and-consumer-products-section</t>
  </si>
  <si>
    <t>https://www.cms.gov/medicare/coding-billing/healthcare-common-procedure-system</t>
  </si>
  <si>
    <t>https://www.ars.usda.gov/pacific-west-area/corvallis-or/horticultural-crops-production-and-genetic-improvement-research-unit/</t>
  </si>
  <si>
    <t>https://www.osha.gov/hazcom</t>
  </si>
  <si>
    <t>https://www.hudexchange.info/programs/housing-counseling/hcs/#overview</t>
  </si>
  <si>
    <t>https://www.cdc.gov/niosh/research-programs/portfolio/hcsa.html</t>
  </si>
  <si>
    <t>https://www.cdc.gov/nchhstp/divisions/index.html</t>
  </si>
  <si>
    <t>https://hcup-us.ahrq.gov/overview.jsp</t>
  </si>
  <si>
    <t>https://www.hud.gov/program_offices/public_indian_housing/programs/hcv</t>
  </si>
  <si>
    <t>https://search.nal.usda.gov/discovery/collectionDiscovery?vid=01NAL_INST:MAIN&amp;amp;collectionId=81279629880007426</t>
  </si>
  <si>
    <t>https://www.ncei.noaa.gov/products/high-definition-geomagnetic-model</t>
  </si>
  <si>
    <t xml:space="preserve">https://hdiac.org/  </t>
  </si>
  <si>
    <t>https://heliophysicsdata.gsfc.nasa.gov/websearch/dispatcher</t>
  </si>
  <si>
    <t>https://www.nps.gov/subjects/heritagedocumentation/index.htm</t>
  </si>
  <si>
    <t>https://healthcaredelivery.cancer.gov/</t>
  </si>
  <si>
    <t>https://www.weather.gov/owp/hdsc</t>
  </si>
  <si>
    <t>https://www1.grc.nasa.gov/space/scan/acs/tech-studies/dtn/</t>
  </si>
  <si>
    <t xml:space="preserve">https://afleet.es.anl.gov/hdv-emissions-calculator/ </t>
  </si>
  <si>
    <t>https://data.hrsa.gov/</t>
  </si>
  <si>
    <t>https://www.hudexchange.info/programs/hdx/</t>
  </si>
  <si>
    <t xml:space="preserve">https://heal.nih.gov/   </t>
  </si>
  <si>
    <t>https://supportservices.jobcorps.gov/HEAL/Pages/default.aspx</t>
  </si>
  <si>
    <t xml:space="preserve">https://heasarc.gsfc.nasa.gov/ </t>
  </si>
  <si>
    <t>https://www.nifa.usda.gov/grants/programs/k-12-higher-education-programs/higher-education-challenge-hec-grants-program</t>
  </si>
  <si>
    <t xml:space="preserve">https://www.nitrd.gov/coordination-areas/high-end-computing/ </t>
  </si>
  <si>
    <t>https://www.cdc.gov/healthyyouth/hecat/index.htm</t>
  </si>
  <si>
    <t>https://www.hud.gov/press/press_releases_media_advisories/hud_no_23_248</t>
  </si>
  <si>
    <t>https://www.cms.gov/medicare/enrollment-renewal/special-needs-plans/data-information-set</t>
  </si>
  <si>
    <t>https://www.epa.gov/aboutepa/about-health-and-environmental-effects-assessment-division-heead</t>
  </si>
  <si>
    <t>https://www2.ed.gov/about/offices/list/ope/caresact.html</t>
  </si>
  <si>
    <t>https://www.fns.usda.gov/cnpp/hei-resources</t>
  </si>
  <si>
    <t>https://ehs.hanford.gov/eda/</t>
  </si>
  <si>
    <t>https://www.cdc.gov/niosh/divisions-offices/health-effects-lab.html</t>
  </si>
  <si>
    <t>https://www.hud.gov/program_offices/fair_housing_equal_opp/system/hems</t>
  </si>
  <si>
    <t xml:space="preserve">https://www.energy.gov/science/hep/high-energy-physics </t>
  </si>
  <si>
    <t>https://oese.ed.gov/offices/office-of-migrant-education/high-school-equivalency-program/</t>
  </si>
  <si>
    <t xml:space="preserve">https://www2.ed.gov/about/offices/list/ope/hep.html </t>
  </si>
  <si>
    <t xml:space="preserve">https://www.fhwa.dot.gov/hep/    </t>
  </si>
  <si>
    <t>https://hepgis-usdot.hub.arcgis.com/</t>
  </si>
  <si>
    <t>https://www.nasa.gov/mission/hera/</t>
  </si>
  <si>
    <t>https://ncses.nsf.gov/surveys/higher-education-research-development/2021</t>
  </si>
  <si>
    <t>https://science.nasa.gov/mission/hermes</t>
  </si>
  <si>
    <t xml:space="preserve">https://hero.epa.gov/hero/ </t>
  </si>
  <si>
    <t>https://www.usaid.gov/innovation-technology-research/research/hesn</t>
  </si>
  <si>
    <t xml:space="preserve">https://minorityhealth.hhs.gov/health-equity-task-force </t>
  </si>
  <si>
    <t>https://www.dhs.gov/publication/homeland-explosive-consequence-assessment-tool-hexcat-fact-sheet</t>
  </si>
  <si>
    <t xml:space="preserve">https://www.hf.faa.gov/  </t>
  </si>
  <si>
    <t>https://www.epa.gov/uog</t>
  </si>
  <si>
    <t xml:space="preserve">https://hfip.org/  </t>
  </si>
  <si>
    <t xml:space="preserve">https://neutrons.ornl.gov/hfir </t>
  </si>
  <si>
    <t>https://www.fhwa.dot.gov/hfl/projects/</t>
  </si>
  <si>
    <t xml:space="preserve">https://aspe.hhs.gov/division-health-care-financing-policy </t>
  </si>
  <si>
    <t>https://www.fda.gov/news-events/press-announcements/fdas-reorganization-approved-establishing-unified-human-foods-program-new-model-field-operations-and</t>
  </si>
  <si>
    <t>https://www.cms.gov/medicare/medicaid-coordination/healthcare-fraud-prevention-partnership</t>
  </si>
  <si>
    <t>https://www.uscis.gov/humanitarian/humanitarian-parole/the-haitian-family-reunification-parole-hfrp-program</t>
  </si>
  <si>
    <t>https://www.nrcs.usda.gov/programs-initiatives/hfrp-healthy-forests-reserve-program</t>
  </si>
  <si>
    <t>https://www.energy.gov/eere/fuelcells/hydrogen-and-fuel-cell-technologies-office</t>
  </si>
  <si>
    <t>https://hazards.geoplatform.gov/portal/home/index.html</t>
  </si>
  <si>
    <t xml:space="preserve">https://www.cdc.gov/niosh/hhe/ </t>
  </si>
  <si>
    <t>https://home.treasury.gov/data/troubled-assets-relief-program/housing/hhf</t>
  </si>
  <si>
    <t xml:space="preserve">https://www.hud.gov/program_offices/healthy_homes/hhi </t>
  </si>
  <si>
    <t>https://www.imls.gov/data/surveys-data/heritage-health-information-survey-hhis</t>
  </si>
  <si>
    <t xml:space="preserve">https://www.cdc.gov/lead-prevention/php/data/hhlpss.html </t>
  </si>
  <si>
    <t xml:space="preserve">https://www.epa.gov/risk/human-health-risk-assessment  </t>
  </si>
  <si>
    <t xml:space="preserve">https://www.samhsa.gov/homeless-housing-resource-center </t>
  </si>
  <si>
    <t xml:space="preserve">https://www.hhs.gov/   </t>
  </si>
  <si>
    <t xml:space="preserve">https://www.hud.gov/program_offices/healthy_homes/hhi/hhts </t>
  </si>
  <si>
    <t>https://www.epa.gov/healthresearch/health-impact-assessments</t>
  </si>
  <si>
    <t>https://www.cdc.gov/policy/hiap/index.html</t>
  </si>
  <si>
    <t>https://www.iarpa.gov/research-programs/hiatus</t>
  </si>
  <si>
    <t>https://irp.nida.nih.gov/organization/core-facilities/histology/</t>
  </si>
  <si>
    <t xml:space="preserve">https://www.hudexchange.info/programs/hdx/pit-hic/ </t>
  </si>
  <si>
    <t>https://www.dea.gov/operations/hidta</t>
  </si>
  <si>
    <t>https://www.healthit.gov/topic/health-it-and-health-information-exchange-basics/health-information-exchange</t>
  </si>
  <si>
    <t>https://www.usgs.gov/labs/hydrologic-instrumentation-facility</t>
  </si>
  <si>
    <t>https://www.fincen.gov/hifca-regional-map</t>
  </si>
  <si>
    <t>https://hifld-geoplatform.hub.arcgis.com/</t>
  </si>
  <si>
    <t>https://www.fbi.gov/investigate/terrorism/high-value-detainee-interrogation-group</t>
  </si>
  <si>
    <t xml:space="preserve">https://www.ihs.gov/HIM/ </t>
  </si>
  <si>
    <t xml:space="preserve">https://hints.cancer.gov/  </t>
  </si>
  <si>
    <t>https://www.bia.gov/bia/ois/dhs/housing-program</t>
  </si>
  <si>
    <t>https://www.fws.gov/program/migratory-bird-harvest-surveys</t>
  </si>
  <si>
    <t>https://www.hhs.gov/hipaa/index.html</t>
  </si>
  <si>
    <t>https://www.npdb.hrsa.gov/resources/hipdbArchive.jsp</t>
  </si>
  <si>
    <t xml:space="preserve">https://www.nps.gov/subjects/protectingwater/his.htm </t>
  </si>
  <si>
    <t>https://www.performance.gov/cx/hisps/</t>
  </si>
  <si>
    <t>https://digital.ahrq.gov/ahrq-funded-projects/past-initiatives/privacy-and-security-project/health-information-security-and-privacy</t>
  </si>
  <si>
    <t>https://highways.dot.gov/public-roads/summer-2021/new-fhwa-office-hit</t>
  </si>
  <si>
    <t xml:space="preserve">https://labs.loc.gov/work/experiments/humans-loop/   </t>
  </si>
  <si>
    <t>https://www.state.gov/key-topics-bureau-of-intelligence-and-research/</t>
  </si>
  <si>
    <t xml:space="preserve">https://www.cdc.gov/hiv/index.html </t>
  </si>
  <si>
    <t xml:space="preserve">https://ccr.cancer.gov/hiv-dynamics-and-replication-program </t>
  </si>
  <si>
    <t xml:space="preserve">https://www.hive.gov/  </t>
  </si>
  <si>
    <t xml:space="preserve">https://www.nrel.gov/transportation/hive.html  </t>
  </si>
  <si>
    <t>https://www.usgs.gov/tools/hydrologic-imagery-visualization-and-information-system-hivis</t>
  </si>
  <si>
    <t xml:space="preserve">https://www2.ed.gov/programs/helenkeller/index.html?exp=0 </t>
  </si>
  <si>
    <t>https://www.weather.gov/owp/oh_hrl</t>
  </si>
  <si>
    <t>https://www.whitehouse.gov/briefing-room/statements-releases/2021/09/09/fact-sheet-u-s-mexico-high-level-economic-dialogue/</t>
  </si>
  <si>
    <t>https://www.ffiec.gov/hmda/default.htm</t>
  </si>
  <si>
    <t>https://www.phmsa.dot.gov/about-phmsa/working-phmsa/grants/hazmat/hazardous-materials-emergency-preparedness-hmep-grant</t>
  </si>
  <si>
    <t>https://www.cbp.gov/document/forms/form-349-harbor-maintenance-fee-quarterly-summary-report</t>
  </si>
  <si>
    <t>https://www.fema.gov/grants/mitigation/hazard-mitigation</t>
  </si>
  <si>
    <t>https://www.fns.usda.gov/school-meals/hmi</t>
  </si>
  <si>
    <t>https://www.hudexchange.info/programs/hmis/</t>
  </si>
  <si>
    <t>https://coastalscience.noaa.gov/about/facilities/charleston/</t>
  </si>
  <si>
    <t xml:space="preserve">https://www.emc.ncep.noaa.gov/gc_wmb/vxt/HMON/index.php  </t>
  </si>
  <si>
    <t>https://www.acf.hhs.gov/ofa/programs/healthy-marriage-responsible-fatherhood</t>
  </si>
  <si>
    <t>https://www.ospo.noaa.gov/products/land/hms.html</t>
  </si>
  <si>
    <t>https://www.ars.usda.gov/northeast-area/boston-ma/jean-mayer-human-nutrition-research-center-on-aging/</t>
  </si>
  <si>
    <t>https://www.hudexchange.info/programs/home/</t>
  </si>
  <si>
    <t>https://www.ncei.noaa.gov/access/homr/</t>
  </si>
  <si>
    <t xml:space="preserve">https://www.cdc.gov/hop/php/about/ </t>
  </si>
  <si>
    <t>https://www.ihs.gov/opioids/hope/</t>
  </si>
  <si>
    <t>https://www.hudexchange.info/programs/hopwa/</t>
  </si>
  <si>
    <t>https://www.cms.gov/data-research/research/health-outcomes-survey</t>
  </si>
  <si>
    <t xml:space="preserve">https://www.cdc.gov/nchs/healthy_people/index.htm </t>
  </si>
  <si>
    <t>https://aspe.hhs.gov/about/offices/hp</t>
  </si>
  <si>
    <t>https://science.nasa.gov/researchers/nac/science-advisory-committees/hpac/</t>
  </si>
  <si>
    <t>https://www.aphis.usda.gov/livestock-poultry-disease/avian/avian-influenza/hpai-detections</t>
  </si>
  <si>
    <t>https://www.ncdc.noaa.gov/IPS/hpd/hpd.html</t>
  </si>
  <si>
    <t>https://www.ihs.gov/hpdp/</t>
  </si>
  <si>
    <t>https://aspr.hhs.gov/AboutASPR/ProgramOffices/ICC/Pages/HPH/HPH.aspx</t>
  </si>
  <si>
    <t xml:space="preserve">https://www.fhfa.gov/data/hpi  </t>
  </si>
  <si>
    <t xml:space="preserve">https://www.fhwa.dot.gov/policyinformation/hpms.cfm </t>
  </si>
  <si>
    <t>https://www.acf.hhs.gov/ofa/programs/hpog</t>
  </si>
  <si>
    <t>https://aspr.hhs.gov/HealthCareReadiness/HPP/Pages/default.aspx</t>
  </si>
  <si>
    <t>https://www.farmers.gov/working-with-us/heirs-property-eligibility/relending</t>
  </si>
  <si>
    <t>https://www.census.gov/programs-surveys/household-pulse-survey.html</t>
  </si>
  <si>
    <t>https://bhw.hrsa.gov/workforce-shortage-areas/shortage-designation</t>
  </si>
  <si>
    <t>https://dcp.psc.gov/ccmis/HPSP/HPSP.aspx</t>
  </si>
  <si>
    <t>https://www.olcf.ornl.gov/olcf-resources/data-visualization-resources/hpss/</t>
  </si>
  <si>
    <t>https://www.nps.gov/orgs/1098/index.htm</t>
  </si>
  <si>
    <t xml:space="preserve">https://www.fhwa.dot.gov/policy/otps/ </t>
  </si>
  <si>
    <t>https://www.cdc.gov/hpv-impact/about/index.html</t>
  </si>
  <si>
    <t xml:space="preserve">https://aspe.hhs.gov/division-health-care-quality-outcomes </t>
  </si>
  <si>
    <t>https://www.hud.gov/program_offices/public_indian_housing/programs/hcv/hqs</t>
  </si>
  <si>
    <t>https://www.aoml.noaa.gov/hrd/</t>
  </si>
  <si>
    <t>https://www.opm.gov/services-for-agencies/hr-line-of-business/</t>
  </si>
  <si>
    <t>https://nida.nih.gov/about-nida/organization/offices/hiv-research-program-hrp</t>
  </si>
  <si>
    <t xml:space="preserve">https://www.nasa.gov/hrp/  </t>
  </si>
  <si>
    <t>https://www.cdc.gov/os/integrity/index.htm</t>
  </si>
  <si>
    <t>https://acquisitiongateway.gov/shared-services/resources/4217</t>
  </si>
  <si>
    <t>https://humanresearchroadmap.nasa.gov/</t>
  </si>
  <si>
    <t>https://www.cms.gov/medicare/quality/value-based-programs/hospital-readmissions</t>
  </si>
  <si>
    <t>https://rapidrefresh.noaa.gov/hrrr/</t>
  </si>
  <si>
    <t xml:space="preserve">https://highways.dot.gov/safety/hsip/hsip-special-rules  </t>
  </si>
  <si>
    <t>https://www.nia.nih.gov/research/resource/health-and-retirement-study-hrs</t>
  </si>
  <si>
    <t xml:space="preserve">https://www.hrsa.gov/  </t>
  </si>
  <si>
    <t>https://www.justice.gov/criminal/criminal-hrsp</t>
  </si>
  <si>
    <t xml:space="preserve">https://nces.ed.gov/surveys/hsb/ </t>
  </si>
  <si>
    <t>https://espo.nasa.gov/hs3/content/HS3_0</t>
  </si>
  <si>
    <t xml:space="preserve">https://www.dhs.gov/homeland-security-advisory-council </t>
  </si>
  <si>
    <t>https://www.dhs.gov/homeland-security-acquisition-manual</t>
  </si>
  <si>
    <t xml:space="preserve">https://www.dhs.gov/hsapc </t>
  </si>
  <si>
    <t>https://www.dhs.gov/science-and-technology/about-hsarpa</t>
  </si>
  <si>
    <t xml:space="preserve">https://www.hrsa.gov/about/organization/bureaus/hsb </t>
  </si>
  <si>
    <t xml:space="preserve">https://www.hsdl.org/c/ </t>
  </si>
  <si>
    <t>https://www.fema.gov/emergency-managers/national-preparedness/exercises/hseep</t>
  </si>
  <si>
    <t>https://www.atsdr.cdc.gov/HS/HSEES/index.html</t>
  </si>
  <si>
    <t xml:space="preserve">https://www.hsgac.senate.gov/ </t>
  </si>
  <si>
    <t>https://www.dhs.gov/homeland-security-grant-program-hsgp</t>
  </si>
  <si>
    <t>https://www2.ed.gov/about/offices/list/ope/idues/hsidivision.html</t>
  </si>
  <si>
    <t xml:space="preserve">https://www.dhs.gov/hsi  </t>
  </si>
  <si>
    <t>https://www.acf.hhs.gov/opre/project/human-services-interoperability-innovations-hsii-2020-2021</t>
  </si>
  <si>
    <t>https://www.dhs.gov/homeland-security-information-network-hsin</t>
  </si>
  <si>
    <t>https://highways.dot.gov/safety/hsip</t>
  </si>
  <si>
    <t>https://railroads.dot.gov/grants-loans/high-speed-intercity-passenger-rail-program-hsipr</t>
  </si>
  <si>
    <t xml:space="preserve">https://healthcaredelivery.cancer.gov/about/hsirb/  </t>
  </si>
  <si>
    <t xml:space="preserve">https://fdlp.gov/project-list/gpo-historic-shelflist </t>
  </si>
  <si>
    <t xml:space="preserve">https://nces.ed.gov/surveys/hsls09/ </t>
  </si>
  <si>
    <t>https://highways.dot.gov/safety/data-analysis-tools/highway-safety-manual</t>
  </si>
  <si>
    <t>https://www.epa.gov/aboutepa/about-homeland-security-and-materials-management-division</t>
  </si>
  <si>
    <t>https://www.dhs.gov/science-and-technology/hsoac</t>
  </si>
  <si>
    <t>https://aspe.hhs.gov/about/offices/hsp</t>
  </si>
  <si>
    <t>https://www.fcc.gov/about-homeland-security-policy-council</t>
  </si>
  <si>
    <t>https://science.osti.gov/ber/human-subjects</t>
  </si>
  <si>
    <t>https://www.nlm.nih.gov/hsrph.html</t>
  </si>
  <si>
    <t>https://www.hsrd.research.va.gov/</t>
  </si>
  <si>
    <t>https://www.niehs.nih.gov/research/supported/dert/hsrb</t>
  </si>
  <si>
    <t>https://www.epa.gov/scientific-leadership/human-studies-review-board</t>
  </si>
  <si>
    <t xml:space="preserve">https://acl.gov/HousingAndServices </t>
  </si>
  <si>
    <t xml:space="preserve">https://www.dhs.gov/science-and-technology/hssedi </t>
  </si>
  <si>
    <t>https://www.dhs.gov/archive/science-and-technology/hsstac</t>
  </si>
  <si>
    <t xml:space="preserve">https://nces.ed.gov/surveys/hst/ </t>
  </si>
  <si>
    <t>https://www.dhs.gov/publication/homeland-threat-assessment</t>
  </si>
  <si>
    <t xml:space="preserve">https://htem.nrel.gov/ </t>
  </si>
  <si>
    <t>https://www.hudexchange.info/programs/htf/</t>
  </si>
  <si>
    <t xml:space="preserve">https://www.epa.gov/ms-htf  </t>
  </si>
  <si>
    <t>https://vibrantcitieslab.com/tool-library/</t>
  </si>
  <si>
    <t>https://www.usgs.gov/programs/national-geospatial-program/historical-topographic-maps-preserving-past</t>
  </si>
  <si>
    <t>https://www.justice.gov/crt/human-trafficking-prosecution-unit-htpu</t>
  </si>
  <si>
    <t>https://www.anl.gov/cse/highthroughput-research-laboratory</t>
  </si>
  <si>
    <t>https://bjs.ojp.gov/data-collection/human-trafficking-reporting-system-htrs</t>
  </si>
  <si>
    <t xml:space="preserve">https://www.usitc.gov/tariff_affairs/about_hts.htm </t>
  </si>
  <si>
    <t>https://www.acf.hhs.gov/otip/grant-funding/htype-human-trafficking-youth-prevention-education-demonstration-program</t>
  </si>
  <si>
    <t>https://www.sba.gov/about-sba/sba-locations/headquarters-offices/office-hubzone-program</t>
  </si>
  <si>
    <t xml:space="preserve">https://www.hud.gov/   </t>
  </si>
  <si>
    <t>https://www.fda.gov/industry/medical-products-rare-diseases-and-conditions/humanitarian-use-device-hud-designation-program</t>
  </si>
  <si>
    <t>https://www.hud.gov/program_offices/public_indian_housing/programs/hcv/vash</t>
  </si>
  <si>
    <t>https://www.ncdc.noaa.gov/hursat/</t>
  </si>
  <si>
    <t>https://www.va.gov/homeless/hvces.asp</t>
  </si>
  <si>
    <t>https://www.usgs.gov/observatories/hvo</t>
  </si>
  <si>
    <t>https://www.dol.gov/agencies/vets/programs/hvrp</t>
  </si>
  <si>
    <t>https://www.census.gov/history/www/programs/housing/housing_vacancy_survey.html</t>
  </si>
  <si>
    <t>https://www.hud.gov/program_offices/administration/training/htaexectraining</t>
  </si>
  <si>
    <t xml:space="preserve">https://www.fws.gov/program/hwcc </t>
  </si>
  <si>
    <t>https://supportservices.jobcorps.gov/health/Pages/default.aspx</t>
  </si>
  <si>
    <t>https://www.cdc.gov/niosh/research-programs/portfolio/hwd.html</t>
  </si>
  <si>
    <t>https://www.fema.gov/flood-maps/products-tools/high-water-mark-initiative</t>
  </si>
  <si>
    <t>https://www.emc.ncep.noaa.gov/emc/pages/numerical_forecast_systems/hwrf.php</t>
  </si>
  <si>
    <t xml:space="preserve">https://hwt.nssl.noaa.gov/ </t>
  </si>
  <si>
    <t>https://hyspiri.jpl.nasa.gov/</t>
  </si>
  <si>
    <t>https://www.arl.noaa.gov/hysplit/</t>
  </si>
  <si>
    <t xml:space="preserve">https://www.state.gov/I2U2/ </t>
  </si>
  <si>
    <t>https://www.energy.gov/eere/i2x/interconnection-innovation-e-xchange</t>
  </si>
  <si>
    <t>https://oese.ed.gov/offices/office-of-discretionary-grants-support-services/innovation-early-learning/investing-in-innovation-i3/</t>
  </si>
  <si>
    <t>https://www.trade.gov/industry-analysis</t>
  </si>
  <si>
    <t xml:space="preserve">https://www.dhs.gov/office-intelligence-and-analysis </t>
  </si>
  <si>
    <t xml:space="preserve">https://www.nps.gov/im/index.htm </t>
  </si>
  <si>
    <t>https://www.census.gov/topics/employment/industry-occupation.html</t>
  </si>
  <si>
    <t>https://www.ice.gov/about-ice/homeland-security-investigations/international-operations</t>
  </si>
  <si>
    <t>https://www.trade.gov/feature-article/ita-organization-charts</t>
  </si>
  <si>
    <t xml:space="preserve">https://www.bia.gov/  </t>
  </si>
  <si>
    <t xml:space="preserve">https://www.energy.gov/ia/international-affairs-initiatives  </t>
  </si>
  <si>
    <t>https://www.section508.gov/iaaf/</t>
  </si>
  <si>
    <t xml:space="preserve">https://www.nist.gov/iaao </t>
  </si>
  <si>
    <t xml:space="preserve">https://interagencyboard.org/ </t>
  </si>
  <si>
    <t>https://www.nist.gov/chips/industrial-advisory-committee</t>
  </si>
  <si>
    <t>https://www.energy.gov/mesc/industrial-assessment-centers-iacs</t>
  </si>
  <si>
    <t>https://www.uspto.gov/learning-and-resources/support-centers/inventors-assistance-center-iac</t>
  </si>
  <si>
    <t>https://www.whitehouse.gov/environmentaljustice/white-house-environmental-justice-interagency-council/</t>
  </si>
  <si>
    <t xml:space="preserve">https://www.doi.gov/iacb   </t>
  </si>
  <si>
    <t>https://iacc.hhs.gov/index.shtml</t>
  </si>
  <si>
    <t>https://www.fcc.gov/economics-analytics/industry-analysis-division</t>
  </si>
  <si>
    <t xml:space="preserve">https://www.nist.gov/itl/iad  </t>
  </si>
  <si>
    <t>https://www.nsa.gov/Cybersecurity/</t>
  </si>
  <si>
    <t>https://www.atf.gov/about-atf/international-affairs-division</t>
  </si>
  <si>
    <t>https://www.ttb.gov/about-ttb/who-we-are/offices/international-affairs-division</t>
  </si>
  <si>
    <t xml:space="preserve">https://www.bis.gov/OEA  </t>
  </si>
  <si>
    <t>https://iadrp.nia.nih.gov/</t>
  </si>
  <si>
    <t xml:space="preserve">https://www.adr.gov/ </t>
  </si>
  <si>
    <t>https://www.gsa.gov/about-us/organization/federal-acquisition-service/technology-transformation-services/integrated-award-environment-iae</t>
  </si>
  <si>
    <t>https://www.grants.gov/web/grants/home.html</t>
  </si>
  <si>
    <t>https://www.bnl.gov/cmpmsd/tem/iaem/</t>
  </si>
  <si>
    <t>https://www.iaf.gov/?AspxAutoDetectCookieSupport=1</t>
  </si>
  <si>
    <t xml:space="preserve">https://www.usda.gov/iag  </t>
  </si>
  <si>
    <t xml:space="preserve">https://www.bls.gov/iag/   </t>
  </si>
  <si>
    <t>https://www.globalchange.gov/our-work/interagency-groups/iaiwg</t>
  </si>
  <si>
    <t>https://oese.ed.gov/offices/office-of-discretionary-grants-support-services/well-rounded-education-programs/innovative-approaches-to-literacy/</t>
  </si>
  <si>
    <t>https://nces.ed.gov/surveys/ials/</t>
  </si>
  <si>
    <t>https://www.bia.gov/policy-forms/manual</t>
  </si>
  <si>
    <t>https://nces.ed.gov/surveys/international/</t>
  </si>
  <si>
    <t>https://www.ers.usda.gov/data-products/international-agricultural-productivity/</t>
  </si>
  <si>
    <t>https://www.medicaid.gov/resources-for-states/medicaid-innovation-accelerator-program/index.html</t>
  </si>
  <si>
    <t xml:space="preserve">https://adviserinfo.sec.gov/ </t>
  </si>
  <si>
    <t>https://ustr.gov/about-us/policy-offices/intergovernmental-affairs</t>
  </si>
  <si>
    <t>https://www.epa.gov/indoor-air-quality-iaq</t>
  </si>
  <si>
    <t xml:space="preserve">https://www.iarpa.gov/ </t>
  </si>
  <si>
    <t>https://www.iarpccollaborations.org/about.html</t>
  </si>
  <si>
    <t>https://www.faa.gov/about/initiatives/iasa</t>
  </si>
  <si>
    <t>https://www.nasa.gov/directorates/armd/iasp/</t>
  </si>
  <si>
    <t xml:space="preserve">https://www.iat.gov </t>
  </si>
  <si>
    <t xml:space="preserve">https://iawg.gov  </t>
  </si>
  <si>
    <t>https://www.fbi.gov/about/leadership-and-structure/intelligence</t>
  </si>
  <si>
    <t>https://www.bsee.gov/what-we-do/offshore-regulatory-programs/emerging-technologies/systems-reliability-section/interagency-bolt-action-team-ibat</t>
  </si>
  <si>
    <t xml:space="preserve">https://www.doi.gov/ibc  </t>
  </si>
  <si>
    <t>https://www.nifa.usda.gov/offices/institute-bioenergy-climate-environment</t>
  </si>
  <si>
    <t>https://science.nasa.gov/mission/ibex</t>
  </si>
  <si>
    <t>https://www.fcc.gov/general/international-bureau-filing-system</t>
  </si>
  <si>
    <t>https://www.doi.gov/oha/organization/ibia</t>
  </si>
  <si>
    <t>https://www.bia.gov/service/grants/ibip</t>
  </si>
  <si>
    <t>https://www.dhs.gov/publication/dhsallpia-095-international-biometric-information-sharing-program-ibis</t>
  </si>
  <si>
    <t xml:space="preserve">https://www.doi.gov/oha/about-interior-board-land-appeals </t>
  </si>
  <si>
    <t xml:space="preserve">http://ibmp.info/index.php </t>
  </si>
  <si>
    <t>https://www.ntia.gov/office/office-internet-connectivity-and-growth-oicg</t>
  </si>
  <si>
    <t>https://www.businessdefense.gov/index.html</t>
  </si>
  <si>
    <t xml:space="preserve">https://www.businessdefense.gov/ibr/  </t>
  </si>
  <si>
    <t>https://occ.gov/about/who-we-are/organizations/large-bank-supervision/index-large-bank-supervision.html</t>
  </si>
  <si>
    <t>https://www.ncei.noaa.gov/products/international-best-track-archive</t>
  </si>
  <si>
    <t xml:space="preserve">https://www.ibwc.gov/ </t>
  </si>
  <si>
    <t>https://aspr.hhs.gov/Pages/About-Us/Program%20Offices/ASPR-Program-Office-for-Innovation-and-Industrial-Base-Expansion-(IBx).aspx</t>
  </si>
  <si>
    <t>https://www.dni.gov/index.php</t>
  </si>
  <si>
    <t>https://www.dni.gov/index.php/who-we-are/organizations/icig/icig-news/icig-news/2719-icig-and-nsa-oig-announce-a-joint-review-of-oversight-at-the-intelligence-community-advanced-campaign-cell</t>
  </si>
  <si>
    <t xml:space="preserve">https://www.ic3.gov/  </t>
  </si>
  <si>
    <t>https://www.dhs.gov/publication/dhscbppia-075-intelligent-computer-assisted-detection-icad-system</t>
  </si>
  <si>
    <t>https://www.idmanagement.gov/</t>
  </si>
  <si>
    <t>https://www.transit.dot.gov/funding/grants/grant-programs/access-and-mobility-partnership-grants</t>
  </si>
  <si>
    <t>https://www.icams-portal.gov/</t>
  </si>
  <si>
    <t>https://www.ers.usda.gov/about-ers/partnerships/strengthening-statistics-through-the-icars/</t>
  </si>
  <si>
    <t>https://fam.state.gov/Volumes/Details/06FAM</t>
  </si>
  <si>
    <t>https://www.cdc.gov/icatt/index.html</t>
  </si>
  <si>
    <t>https://www.fs.usda.gov/r6/icbemp/</t>
  </si>
  <si>
    <t>https://www.wildfire.gov/application/icbsr</t>
  </si>
  <si>
    <t>https://www.census.gov/programs-surveys/decennial-census/decade/2020/planning-management/plan/final-analysis/icc-final-report.html</t>
  </si>
  <si>
    <t>https://aspr.hhs.gov/AboutASPR/ProgramOffices/ICC/Pages/default.aspx</t>
  </si>
  <si>
    <t>https://www.fws.gov/program/international-conservation-chiefs-academy</t>
  </si>
  <si>
    <t>https://www.samhsa.gov/iccpud</t>
  </si>
  <si>
    <t xml:space="preserve">https://ntp.niehs.nih.gov/whatwestudy/niceatm/iccvam </t>
  </si>
  <si>
    <t>https://www.dni.gov/index.php/what-we-do/ic-related-menus/ic-related-links/intelligence-community-directives</t>
  </si>
  <si>
    <t>https://www.contractdirectory.gov/contractdirectory/</t>
  </si>
  <si>
    <t xml:space="preserve">https://www.cdc.gov/nchs/icd/icd-10-cm/  </t>
  </si>
  <si>
    <t>https://www.hud.gov/program_offices/public_indian_housing/ih/grants/icdbg</t>
  </si>
  <si>
    <t>https://icdr.acl.gov/home#gsc.tab=0</t>
  </si>
  <si>
    <t xml:space="preserve">https://www.ice.gov/  </t>
  </si>
  <si>
    <t>https://www.fhwa.dot.gov/environment/sustainability/energy/tools/carbon_estimator/</t>
  </si>
  <si>
    <t>https://www.energy.gov/indianenergy/indian-country-energy-and-infrastructure-working-group</t>
  </si>
  <si>
    <t xml:space="preserve">https://icesat-2.gsfc.nasa.gov/  </t>
  </si>
  <si>
    <t>https://www.cdc.gov/nchs/icd/icf/index.html</t>
  </si>
  <si>
    <t xml:space="preserve">https://www.usich.gov/  </t>
  </si>
  <si>
    <t>https://www.nal.usda.gov/human-nutrition-and-food-safety/interagency-committee-human-nutrition-research</t>
  </si>
  <si>
    <t>https://nces.ed.gov/surveys/icils/</t>
  </si>
  <si>
    <t>https://www.epa.gov/enviro/pcs-icis-search</t>
  </si>
  <si>
    <t>https://www.justice.gov/criminal/criminal-icitap</t>
  </si>
  <si>
    <t xml:space="preserve">https://www.epa.gov/gcx/about-gcx-integrated-land-use </t>
  </si>
  <si>
    <t xml:space="preserve">https://its.dot.gov/research_archives/icms/index.htm </t>
  </si>
  <si>
    <t>https://www.niaid.nih.gov/about/icmob</t>
  </si>
  <si>
    <t>https://icoads.noaa.gov/index.shtml</t>
  </si>
  <si>
    <t>https://science.nasa.gov/mission/icon</t>
  </si>
  <si>
    <t>https://icor.eoir.justice.gov/en/</t>
  </si>
  <si>
    <t>https://new.nsf.gov/funding/initiatives/i-corps</t>
  </si>
  <si>
    <t>https://www.ameslab.gov/institute-for-cooperative-upcycling-of-plastics-icoup</t>
  </si>
  <si>
    <t xml:space="preserve">https://www.ihs.gov/icp/ </t>
  </si>
  <si>
    <t>https://www.cbp.gov/trade/rulings/informed-compliance-publications</t>
  </si>
  <si>
    <t>https://community.fema.gov/PreparednessCommunity/s/?language=en_US</t>
  </si>
  <si>
    <t>https://www.dni.gov/index.php/what-we-do/ic-related-menus/ic-related-links/intelligence-community-policy-guidance</t>
  </si>
  <si>
    <t>https://www.dni.gov/index.php/what-we-do/ic-related-menus/ic-related-links/intelligence-community-policy-memorandums</t>
  </si>
  <si>
    <t>https://www.dhs.gov/science-and-technology/st-icpo</t>
  </si>
  <si>
    <t xml:space="preserve">https://www.epa.gov/icr </t>
  </si>
  <si>
    <t>https://www.reginfo.gov/public/jsp/PRA/praDashboard.myjsp</t>
  </si>
  <si>
    <t>https://archive.epa.gov/enviro/html/icr/web/html/icr_query.html</t>
  </si>
  <si>
    <t>https://training.fema.gov/emiweb/is/icsresource/</t>
  </si>
  <si>
    <t>https://www.cisa.gov/topics/industrial-control-systems</t>
  </si>
  <si>
    <t xml:space="preserve">https://www.state.gov/investment-climate-statements/ </t>
  </si>
  <si>
    <t>https://www.cisa.gov/resources-tools/groups/industrial-control-systems-joint-working-group-icsjwg</t>
  </si>
  <si>
    <t xml:space="preserve">https://www.doi.gov/oles/icso </t>
  </si>
  <si>
    <t>https://www.nist.gov/standardsgov/interagency-committee-standards-policy-icsp</t>
  </si>
  <si>
    <t xml:space="preserve">https://www.statspolicy.gov/about/#icsp  </t>
  </si>
  <si>
    <t>https://www.cisa.gov/safecom/ictapscip-resources</t>
  </si>
  <si>
    <t>https://ustr.gov/issue-areas/enforcement/ictime</t>
  </si>
  <si>
    <t xml:space="preserve">https://www.census.gov/programs-surveys/icts.html </t>
  </si>
  <si>
    <t>https://www.cdc.gov/laboratory/specimen-submission/index.html</t>
  </si>
  <si>
    <t>https://www.cdc.gov/ncird/divisions-offices/index.html</t>
  </si>
  <si>
    <t xml:space="preserve">https://www.ttb.gov/offices/intelligence-division </t>
  </si>
  <si>
    <t xml:space="preserve">https://www.acf.hhs.gov/orr/programs/refugees/ida </t>
  </si>
  <si>
    <t xml:space="preserve">https://ida.ussc.gov/analytics/saw.dll?Dashboard </t>
  </si>
  <si>
    <t>https://www.census.gov/programs-surveys/international-programs/about/idb.html</t>
  </si>
  <si>
    <t xml:space="preserve">https://ctep.cancer.gov/branches/idb/default.htm </t>
  </si>
  <si>
    <t>https://portal.imaging.datacommons.cancer.gov/</t>
  </si>
  <si>
    <t>https://ccr.cancer.gov/immune-deficiency-cellular-therapy-program</t>
  </si>
  <si>
    <t xml:space="preserve">https://www.nichd.nih.gov/about/org/der/branches/iddb </t>
  </si>
  <si>
    <t>https://nces.ed.gov/surveys/international/ide/</t>
  </si>
  <si>
    <t>https://www.census.gov/newsroom/press-releases/2023/index-of-economic-activity.html</t>
  </si>
  <si>
    <t xml:space="preserve">https://sites.ed.gov/idea/    </t>
  </si>
  <si>
    <t>https://iarpa-ideas.gov/Client/signin.aspx</t>
  </si>
  <si>
    <t>https://www.dhs.gov/publication/dhsnppdpia-002-automated-biometric-identification-system</t>
  </si>
  <si>
    <t>https://www.fbi.gov/how-we-can-help-you/more-fbi-services-and-information/identity-history-summary-checks</t>
  </si>
  <si>
    <t>https://www.hudexchange.info/programs/idis/</t>
  </si>
  <si>
    <t>https://www.cdc.gov/niosh/idlh/default.html</t>
  </si>
  <si>
    <t>https://oig.justice.gov/foia/mis-idms</t>
  </si>
  <si>
    <t>https://www.earthdata.nasa.gov/learn/find-data/idn</t>
  </si>
  <si>
    <t>https://www.cdc.gov/infectious-disease-pathology/about2/</t>
  </si>
  <si>
    <t>https://studentaid.gov/idr/</t>
  </si>
  <si>
    <t>https://www.epa.gov/pesticide-incidents/about-incident-data-system-ids</t>
  </si>
  <si>
    <t>https://www.cdc.gov/globalhealth/healthprotection/idsr/index.html</t>
  </si>
  <si>
    <t xml:space="preserve">https://www.integratedecosystemassessment.noaa.gov/ </t>
  </si>
  <si>
    <t xml:space="preserve">https://www.hrsa.gov/about/organization/bureaus/hrsa-iea </t>
  </si>
  <si>
    <t>https://www.energy.gov/ia/international-energy-commitments-iec</t>
  </si>
  <si>
    <t>https://www.samhsa.gov/early-childhood-mental-health-programs/iecmh-grant-program</t>
  </si>
  <si>
    <t>https://www.samhsa.gov/early-childhood-mental-health-programs/center-of-excellence-iecmh</t>
  </si>
  <si>
    <t xml:space="preserve">https://www.bia.gov/as-ia/ied  </t>
  </si>
  <si>
    <t xml:space="preserve">https://www.nist.gov/iedison </t>
  </si>
  <si>
    <t>https://www.energy.gov/eere/iedo/industrial-efficiency-decarbonization-office</t>
  </si>
  <si>
    <t>https://www.ams.usda.gov/content/usda-seeking-feedback-instrument-enhanced-grading-program-beef-grading</t>
  </si>
  <si>
    <t>https://nces.ed.gov/surveys/iels/</t>
  </si>
  <si>
    <t xml:space="preserve">https://ienccloud.us/ </t>
  </si>
  <si>
    <t>https://www.eia.gov/outlooks/ieo/</t>
  </si>
  <si>
    <t>https://www.justice.gov/crt/immigrant-and-employee-rights-section</t>
  </si>
  <si>
    <t xml:space="preserve">https://ies.ed.gov/  </t>
  </si>
  <si>
    <t xml:space="preserve">https://www.eia.gov/international/data/world </t>
  </si>
  <si>
    <t>https://www.aphis.usda.gov/contact/emergency-regulatory-compliance</t>
  </si>
  <si>
    <t xml:space="preserve">https://www.bia.gov/bia/ots/iesc </t>
  </si>
  <si>
    <t>https://cfpub.epa.gov/ncea/risk/recordisplay.cfm?deid=351563</t>
  </si>
  <si>
    <t>https://www.census.gov/newsroom/press-releases/2019/ad-can-launch.html</t>
  </si>
  <si>
    <t xml:space="preserve">https://fsapartners.ed.gov/home/ </t>
  </si>
  <si>
    <t>https://www.state.gov/bureaus-offices/under-secretary-for-economic-growth-energy-and-the-environment/bureau-of-economic-and-business-affairs/division-for-international-finance-and-development/</t>
  </si>
  <si>
    <t>https://www.federalreserve.gov/econres.htm</t>
  </si>
  <si>
    <t>https://www.dol.gov/agencies/oasam/centers-offices/ocio/privacy/owcp/ifecs</t>
  </si>
  <si>
    <t>https://home.treasury.gov/about/offices/terrorism-and-financial-intelligence/terrorist-financing-and-financial-crimes/office-of-global-affairs-oga</t>
  </si>
  <si>
    <t>https://www2.ed.gov/about/offices/list/ope/iegps/index.html</t>
  </si>
  <si>
    <t>https://www.faa.gov/about/office_org/field_offices/ifo</t>
  </si>
  <si>
    <t>https://www.fs.usda.gov/managing-land/ifpm</t>
  </si>
  <si>
    <t>https://www.nifa.usda.gov/offices/institute-food-production-sustainability</t>
  </si>
  <si>
    <t>https://www.cdc.gov/ifsac/about/</t>
  </si>
  <si>
    <t>https://www.nifa.usda.gov/offices/institute-food-safety-nutrition-ifsn</t>
  </si>
  <si>
    <t>https://iftdss.firenet.gov/landing_page/</t>
  </si>
  <si>
    <t xml:space="preserve">https://www.whitehouse.gov/iga/ </t>
  </si>
  <si>
    <t>https://www.usgs.gov/science/interagency-grizzly-bear-study-team?qt-science_center_objects=0#qt-science_center_objects</t>
  </si>
  <si>
    <t>https://hallways.cap.gsa.gov/app/#/igce</t>
  </si>
  <si>
    <t xml:space="preserve">https://www.doi.gov/oia/igia </t>
  </si>
  <si>
    <t>https://www.globalchange.gov/our-work/interagency-groups/igim</t>
  </si>
  <si>
    <t>https://www.genome.gov/Funded-Programs-Projects/Implementing-Genomics-in-Practice-IGNITE</t>
  </si>
  <si>
    <t xml:space="preserve">https://oig.justice.gov/foia/mis-ignite   </t>
  </si>
  <si>
    <t>https://www.ncei.noaa.gov/products/weather-balloon/integrated-global-radiosonde-archive</t>
  </si>
  <si>
    <t>https://www.hud.gov/program_offices/public_indian_housing/ih/grants/ihbg</t>
  </si>
  <si>
    <t xml:space="preserve">https://www.ihs.gov/IHCIF/  </t>
  </si>
  <si>
    <t>https://minorityhealth.hhs.gov/about-interdepartmental-health-equity-collaborative-ihec</t>
  </si>
  <si>
    <t>https://www.nlm.nih.gov/hmd/ihm/index.html</t>
  </si>
  <si>
    <t xml:space="preserve">https://www.ihs.gov/IHM/  </t>
  </si>
  <si>
    <t xml:space="preserve">https://www.fema.gov/assistance/individual/program </t>
  </si>
  <si>
    <t>https://www.ihs.gov/NonMedicalPrograms/ihpes/index.cfm?module=content&amp;amp;option=home</t>
  </si>
  <si>
    <t>https://www.cdc.gov/global-health/topics-programs/ihr.html</t>
  </si>
  <si>
    <t>https://www.fbi.gov/investigate/civil-rights/international-human-rights-unit</t>
  </si>
  <si>
    <t xml:space="preserve">https://www.ihs.gov/  </t>
  </si>
  <si>
    <t xml:space="preserve">https://www.ice.gov/detain/ice-health-service-corps </t>
  </si>
  <si>
    <t>https://highways.dot.gov/research/safety/interactive-highway-safety-design-model/interactive-highway-safety-design-model-ihsdm-overview</t>
  </si>
  <si>
    <t>https://www.nesdis.noaa.gov/about/our-offices/international-and-interagency-affairs-division</t>
  </si>
  <si>
    <t xml:space="preserve">https://dceg.cancer.gov/about/organization/tdrp/iib </t>
  </si>
  <si>
    <t>https://www.pnnl.gov/projects/institute-integrated-catalysis</t>
  </si>
  <si>
    <t>https://www.accessdata.fda.gov/scripts/cder/iig/index.cfm</t>
  </si>
  <si>
    <t xml:space="preserve">https://www.bls.gov/iif/ </t>
  </si>
  <si>
    <t>https://www.fbi.gov/how-we-can-help-you/more-fbi-services-and-information/compact-council/interstate-identification-index-iii-national-fingerprint-file-nff</t>
  </si>
  <si>
    <t>https://www.bia.gov/bia/ois/dhs/individuals-indian-money-accounts</t>
  </si>
  <si>
    <t>https://www.uscis.gov/about-us/organization/directorates-and-program-offices/immigration-records-and-identity-services-directorate</t>
  </si>
  <si>
    <t xml:space="preserve">https://ustr.gov/issue-areas/intellectual-property </t>
  </si>
  <si>
    <t>https://www.nitrd.gov/coordination-areas/information-integrity-rd/</t>
  </si>
  <si>
    <t xml:space="preserve">https://new.nsf.gov/cise/iis </t>
  </si>
  <si>
    <t>https://www.cdc.gov/vaccines/programs/iis/index.html</t>
  </si>
  <si>
    <t>https://www.cdc.gov/vaccines/programs/iis/annual-report-iisar/</t>
  </si>
  <si>
    <t>https://www.fs.usda.gov/main/iitf/home</t>
  </si>
  <si>
    <t xml:space="preserve">https://www.ijc.org/en </t>
  </si>
  <si>
    <t xml:space="preserve">https://www.dol.gov/agencies/ilab </t>
  </si>
  <si>
    <t xml:space="preserve">https://www.bls.gov/fls/ </t>
  </si>
  <si>
    <t>https://www.bia.gov/regional-offices/great-plains/indian-land-consolidation-program</t>
  </si>
  <si>
    <t>https://www.publichealth.va.gov/exposures/publications/military-exposures/meyh-1/ILER.asp</t>
  </si>
  <si>
    <t>https://www.bia.gov/service/loans/ilgp</t>
  </si>
  <si>
    <t xml:space="preserve">https://www.cdc.gov/flu/weekly/overview.htm#ILINet </t>
  </si>
  <si>
    <t>https://www.dni.gov/index.php/who-we-are/organizations/policy-capabilities/ic-human-capital/chco-related-menus/ic-human-capital-related-links/intelligence-learning-network</t>
  </si>
  <si>
    <t>https://rsa.ed.gov/about/programs/independent-living-services-for-older-individuals-who-are-blind</t>
  </si>
  <si>
    <t xml:space="preserve">https://acl.gov/ils-programs </t>
  </si>
  <si>
    <t>https://www.sec.gov/about/divisions-offices/division-investment-management</t>
  </si>
  <si>
    <t>https://www.fema.gov/emergency-managers/practitioners/hazardous-response-capabilities/imaac</t>
  </si>
  <si>
    <t>https://www.niehs.nih.gov/research/resources/imacs</t>
  </si>
  <si>
    <t>https://www.ice.gov/outreach-programs/image</t>
  </si>
  <si>
    <t>https://science.nasa.gov/mission/imap</t>
  </si>
  <si>
    <t>https://www.cancer.gov/about-nci/organization/cssi/research/imat</t>
  </si>
  <si>
    <t>https://frederick.cancer.gov/research/science-areas/cancer-research-technology-program/imaging-mass-cytometry-laboratory</t>
  </si>
  <si>
    <t>https://www.icams-portal.gov/organization.htm</t>
  </si>
  <si>
    <t>https://marinedebris.noaa.gov/our-work/interagency-marine-debris-coordinating-committee</t>
  </si>
  <si>
    <t>https://www.ers.usda.gov/data-products/international-macroeconomic-data-set/</t>
  </si>
  <si>
    <t>https://www.imf.org/external/index.htm</t>
  </si>
  <si>
    <t xml:space="preserve">https://img.jgi.doe.gov/ </t>
  </si>
  <si>
    <t>https://img.jgi.doe.gov/cgi-bin/vr/main.cgi</t>
  </si>
  <si>
    <t>https://search.osha.gov/search?affiliate=usdoloshapublicwebsite&amp;amp;sort_by=&amp;amp;query=%22integrated+management+information+system%22</t>
  </si>
  <si>
    <t>https://www.anl.gov/nse/irradiated-materials-laboratory</t>
  </si>
  <si>
    <t xml:space="preserve">https://www.ngdc.noaa.gov/mgg/curator/curator.html   </t>
  </si>
  <si>
    <t xml:space="preserve">https://www.imls.gov/   </t>
  </si>
  <si>
    <t>https://www.aphis.usda.gov/plant-protection-quarantine/about/science-technology/lab-programs/immdle-texas</t>
  </si>
  <si>
    <t>https://www.cdc.gov/nutrition/php/micronutrients/international-micronutrient-malnutrition-prevention-and-control-immpact.html</t>
  </si>
  <si>
    <t>https://www.immport.org/home</t>
  </si>
  <si>
    <t>https://www.epa.gov/climateleadership/inventory-management-plan-guidance</t>
  </si>
  <si>
    <t>https://www.earthdata.nasa.gov/esds/impact</t>
  </si>
  <si>
    <t>https://www.nimh.nih.gov/research/research-funded-by-nimh/rdoc/individually-measured-phenotypes-to-advance-computational-translation-in-mental-health-impact-mh</t>
  </si>
  <si>
    <t>https://usicecenter.gov/Resources/ImsInfo</t>
  </si>
  <si>
    <t>https://www.hud.gov/program_offices/public_indian_housing/systems/pic</t>
  </si>
  <si>
    <t>https://www.cbp.gov/about/leadership-organization/executive-assistant-commissioners-offices/operations-support-assistant-commissioners-offices</t>
  </si>
  <si>
    <t>https://www.fws.gov/service/investigational-new-animal-drugs-inads</t>
  </si>
  <si>
    <t>https://nida.nih.gov/about-nida/organization/divisions/division-neuroscience-behavior-dnb/integrative-neuroscience-branch-inb</t>
  </si>
  <si>
    <t>https://gis.cdc.gov/Cancer/USCS/DataViz.html</t>
  </si>
  <si>
    <t>https://inciweb.wildfire.gov/</t>
  </si>
  <si>
    <t>https://www.state.gov/international-narcotics-control-strategy-reports/</t>
  </si>
  <si>
    <t>https://science.nasa.gov/mission/incus</t>
  </si>
  <si>
    <t>https://www.nasa.gov/directorates/somd/space-communications-navigation-program/interplanetary-network-directorate-ind-commitments-office/</t>
  </si>
  <si>
    <t>https://www.fda.gov/drugs/investigational-new-drug-ind-application/investigator-initiated-investigational-new-drug-ind-applications</t>
  </si>
  <si>
    <t>https://www.globalchange.gov/our-work/interagency-groups/indiwg</t>
  </si>
  <si>
    <t>https://www.energy.gov/ne/international-nuclear-energy-policy-and-cooperation</t>
  </si>
  <si>
    <t>https://www.state.gov/key-topics-bureau-of-arms-control-deterrence-and-stability/</t>
  </si>
  <si>
    <t>https://www.commerce.gov/ogc/about-ogc/offices/information-law-infolaw</t>
  </si>
  <si>
    <t>https://www.transportation.gov/grants/infra-grant-program</t>
  </si>
  <si>
    <t>https://webapps.usgs.gov/infrm/</t>
  </si>
  <si>
    <t>https://www.state.gov/bureaus-offices/under-secretary-for-civilian-security-democracy-and-human-rights/bureau-of-international-narcotics-and-law-enforcement-affairs/</t>
  </si>
  <si>
    <t xml:space="preserve">https://inl.gov/  </t>
  </si>
  <si>
    <t>https://www.fisheries.noaa.gov/inport/</t>
  </si>
  <si>
    <t>https://www.state.gov/bureaus-offices/secretary-of-state/bureau-of-intelligence-and-research/</t>
  </si>
  <si>
    <t>https://www.fws.gov/service/integrated-natural-resources-management-plans-inrmps</t>
  </si>
  <si>
    <t>https://oig.justice.gov/reports/memorandum-director-federal-bureau-investigation-referring-alleged-misconduct-fbis</t>
  </si>
  <si>
    <t>https://www.fisheries.noaa.gov/feature-story/ai-speeds-delivery-information-critical-whale-conservation</t>
  </si>
  <si>
    <t xml:space="preserve">https://www.doi.gov/intl/ </t>
  </si>
  <si>
    <t>https://science.nasa.gov/mission/integral</t>
  </si>
  <si>
    <t>https://www.justice.gov/interpol-washington</t>
  </si>
  <si>
    <t>https://www.cbp.gov/about/cbp-innovation-team</t>
  </si>
  <si>
    <t>https://www.state.gov/bureaus-offices/under-secretary-for-political-affairs/bureau-of-international-organization-affairs/</t>
  </si>
  <si>
    <t>https://iocm.noaa.gov/index.html</t>
  </si>
  <si>
    <t xml:space="preserve">https://www.archives.gov/declassification/ndc/iod  </t>
  </si>
  <si>
    <t>https://www.bis.gov/OEA</t>
  </si>
  <si>
    <t>https://www.gsa.gov/tools-overview/buildings-and-real-estate-tools/inventory-of-gsa-owned-and-leased-properties</t>
  </si>
  <si>
    <t>https://www.cms.gov/medicare/regulations-guidance/manuals/internet-only-manuals-ioms</t>
  </si>
  <si>
    <t xml:space="preserve">https://iooc.us/  </t>
  </si>
  <si>
    <t xml:space="preserve">https://ioos.noaa.gov </t>
  </si>
  <si>
    <t>https://www.nsf.gov/div/index.jsp?div=IOS</t>
  </si>
  <si>
    <t>https://www.justice.gov/civil/intellectual-property-section</t>
  </si>
  <si>
    <t xml:space="preserve">https://www.businessdefense.gov/ibr/pat/ipa/index.html </t>
  </si>
  <si>
    <t xml:space="preserve">https://ipac.ecosphere.fws.gov/ </t>
  </si>
  <si>
    <t>https://www.huduser.gov/portal/ipad/home.html</t>
  </si>
  <si>
    <t xml:space="preserve">https://ipad.fas.usda.gov/   </t>
  </si>
  <si>
    <t>https://www.ice.gov/investigations/ipas</t>
  </si>
  <si>
    <t>https://www.fema.gov/emergency-managers/practitioners/integrated-public-alert-warning-system</t>
  </si>
  <si>
    <t>https://www.bsee.gov/what-we-do/offshore-regulatory-programs/offshore-safety-improvement/inspection-policy-branch</t>
  </si>
  <si>
    <t>https://www2.census.gov/cac/nac/wg-integrated-partner-com.pdf</t>
  </si>
  <si>
    <t>https://travel.state.gov/content/travel/en/International-Parental-Child-Abduction.html</t>
  </si>
  <si>
    <t xml:space="preserve">https://www.bts.gov/topics/intermodal-connectivity </t>
  </si>
  <si>
    <t>https://www2.ed.gov/about/offices/list/ope/idues/ipdd.html</t>
  </si>
  <si>
    <t>https://www.cdc.gov/vaccines/programs/ipe/index.html</t>
  </si>
  <si>
    <t>https://www.whitehouse.gov/ipec/</t>
  </si>
  <si>
    <t>https://nces.ed.gov/ipeds/</t>
  </si>
  <si>
    <t xml:space="preserve">https://ustr.gov/ipef </t>
  </si>
  <si>
    <t>https://www.glerl.noaa.gov/res/Programs/ipemf/ipemf.html</t>
  </si>
  <si>
    <t>https://bja.ojp.gov/program/intellectual-property-enforcement-program/overview</t>
  </si>
  <si>
    <t xml:space="preserve">https://www.aphis.usda.gov/plant-pests-diseases/iphis </t>
  </si>
  <si>
    <t>https://www.usaid.gov/about-us/organization/bureau-inclusive-growth-partnerships-innovation</t>
  </si>
  <si>
    <t>https://research.fs.usda.gov/psw/programs/ipif</t>
  </si>
  <si>
    <t>https://www.cbp.gov/about/intergovernmental-public-liaison</t>
  </si>
  <si>
    <t>https://www.nifa.usda.gov/grants/programs/integrated-pest-management-program-ipm</t>
  </si>
  <si>
    <t>https://www.cdc.gov/orr/ipp/index.htm</t>
  </si>
  <si>
    <t>https://www.faa.gov/uas/programs_partnerships/completed/integration_pilot_program</t>
  </si>
  <si>
    <t xml:space="preserve">https://www.ipp.gov/  </t>
  </si>
  <si>
    <t>https://www.ctcms.nist.gov/potentials/testing/</t>
  </si>
  <si>
    <t>https://www.iprcenter.gov/</t>
  </si>
  <si>
    <t xml:space="preserve">https://iprr.cbp.gov/s/ </t>
  </si>
  <si>
    <t>https://www.ars.usda.gov/southeast-area/fort-lauderdale-fl/iprl/</t>
  </si>
  <si>
    <t xml:space="preserve">https://iprs.cbp.gov/s/ </t>
  </si>
  <si>
    <t xml:space="preserve">https://www.ncdc.noaa.gov/IPS/ </t>
  </si>
  <si>
    <t>https://www.justice.gov/criminal/criminal-oia/iptu</t>
  </si>
  <si>
    <t>https://www.pmel.noaa.gov/arctic-zone/ipy.html</t>
  </si>
  <si>
    <t>https://www.cdc.gov/labquality/iqcp.html</t>
  </si>
  <si>
    <t xml:space="preserve">https://www.cdc.gov/iqip/hcp/strategies/index.html </t>
  </si>
  <si>
    <t>https://www.ntia.doc.gov/page/interdepartment-radio-advisory-committee-irac</t>
  </si>
  <si>
    <t>https://www.uscis.gov/about-us/organization/directorates-and-program-offices/refugee-asylum-and-international-operations-directorate</t>
  </si>
  <si>
    <t>https://www.nitrd.gov/coordination-areas/iras/</t>
  </si>
  <si>
    <t>https://www.cdc.gov/pandemic-flu/php/national-strategy/influenza-risk-assessment-tool.html</t>
  </si>
  <si>
    <t>https://www.irs.gov/newsroom/irs-guidance</t>
  </si>
  <si>
    <t>https://www.hud.gov/program_offices/housing/mfh/rems/rems</t>
  </si>
  <si>
    <t>https://blogs.loc.gov/thesignal/2024/06/fadgi-recent-projects-publications/</t>
  </si>
  <si>
    <t>https://www2.ed.gov/about/offices/list/ope/heerfirepo.html</t>
  </si>
  <si>
    <t>https://gbp-blm-egis.hub.arcgis.com/pages/irfms</t>
  </si>
  <si>
    <t>https://www.acf.hhs.gov/css/contact-information/intergovernmental-reference-guide-irg</t>
  </si>
  <si>
    <t xml:space="preserve">https://www.epa.gov/iris   </t>
  </si>
  <si>
    <t>https://science.nasa.gov/mission/iris/</t>
  </si>
  <si>
    <t xml:space="preserve">https://www.irs.gov/irm  </t>
  </si>
  <si>
    <t>https://irma.nps.gov/Portal/</t>
  </si>
  <si>
    <t>https://www.wildfire.gov/application/iroc</t>
  </si>
  <si>
    <t>https://www.rd.usda.gov/programs-services/business-programs/intermediary-relending-program</t>
  </si>
  <si>
    <t xml:space="preserve">https://irp.nih.gov/  </t>
  </si>
  <si>
    <t>https://www.cisa.gov/resources-tools/resources/infrastructure-resilience-planning-framework-irpf</t>
  </si>
  <si>
    <t xml:space="preserve">https://www.justice.gov/enrd/indian-resources-section </t>
  </si>
  <si>
    <t xml:space="preserve">https://www.irs.gov/compliance/criminal-investigation </t>
  </si>
  <si>
    <t>https://www.fws.gov/program/information-resources-and-technology-management</t>
  </si>
  <si>
    <t>https://www.dhs.gov/bips-04-integrated-rapid-visual-screening-series-irvs-buildings</t>
  </si>
  <si>
    <t>https://www.wildfire.gov/application/irwin-integrated-reporting-wildfire-information</t>
  </si>
  <si>
    <t xml:space="preserve">https://www.aphis.usda.gov/international-services </t>
  </si>
  <si>
    <t>https://www.cbp.gov/border-security/ports-entry/cargo-security/ctpat/trade-compliance</t>
  </si>
  <si>
    <t xml:space="preserve">https://www.epa.gov/isa </t>
  </si>
  <si>
    <t>https://www.doi.gov/invasivespecies/about-isac</t>
  </si>
  <si>
    <t>https://www.dhs.gov/science-and-technology/isat</t>
  </si>
  <si>
    <t xml:space="preserve">https://www.nps.gov/orgs/1563/index.htm  </t>
  </si>
  <si>
    <t>https://www.sec.gov/newsroom/press-releases/2024-86</t>
  </si>
  <si>
    <t>https://www.cisa.gov/resources-tools/groups/interagency-security-committee-isc</t>
  </si>
  <si>
    <t>https://cancercontrol.cancer.gov/is/initiatives/isc3</t>
  </si>
  <si>
    <t>https://www.archives.gov/declassification/iscap</t>
  </si>
  <si>
    <t>https://www.cisa.gov/about/divisions-offices/chemical-security-office</t>
  </si>
  <si>
    <t xml:space="preserve">https://www.bia.gov/bia/ois/dsd </t>
  </si>
  <si>
    <t xml:space="preserve">https://safeocs.gov/isd_home.htm  </t>
  </si>
  <si>
    <t>https://www.ers.usda.gov/about-ers/agency-structure/information-services-division-isd/</t>
  </si>
  <si>
    <t>https://www.cisa.gov/about/divisions-offices/infrastructure-security-division</t>
  </si>
  <si>
    <t>https://www.acquisition.gov/isdc-home</t>
  </si>
  <si>
    <t>https://www.bia.gov/service/tribal-consultations/indian-school-equalization-program-isep-isep-transportation</t>
  </si>
  <si>
    <t>https://www.cbp.gov/border-security/ports-entry/cargo-security/importer-security-filing-102</t>
  </si>
  <si>
    <t>https://isis.astrogeology.usgs.gov/8.1.0/</t>
  </si>
  <si>
    <t>https://www.samhsa.gov/about-us/advisory-councils/ismicc</t>
  </si>
  <si>
    <t>https://www.state.gov/bureaus-offices/under-secretary-for-arms-control-and-international-security-affairs/bureau-of-international-security-and-nonproliferation/</t>
  </si>
  <si>
    <t>https://www.state.gov/bureaus-offices/under-secretary-for-arms-control-and-international-security-affairs/bureau-of-international-security-and-nonproliferation/office-of-multilateral-nuclear-and-security-affairs/</t>
  </si>
  <si>
    <t>https://www.cdc.gov/vaccinesafety/iso.html</t>
  </si>
  <si>
    <t>https://www.archives.gov/isoo</t>
  </si>
  <si>
    <t>https://www.cdc.gov/nchs/isp/index.htm</t>
  </si>
  <si>
    <t>https://www.bnl.gov/ispo/</t>
  </si>
  <si>
    <t>https://www.nasa.gov/mission/in-situ-resource-utilization-isru/</t>
  </si>
  <si>
    <t xml:space="preserve">https://www.nasa.gov/international-space-station/ </t>
  </si>
  <si>
    <t xml:space="preserve">https://issm.jpl.nasa.gov/  </t>
  </si>
  <si>
    <t>https://www.nist.gov/ctl/wireless-networks-division/internet-technologies-research-group</t>
  </si>
  <si>
    <t>https://www.fda.gov/drugs/drug-development-tool-ddt-qualification-programs/innovative-science-and-technology-approaches-new-drugs-istand-pilot-program</t>
  </si>
  <si>
    <t>https://www.tsa.gov/for-industry/intermodal-security-training-and-exercise-program</t>
  </si>
  <si>
    <t xml:space="preserve">https://www.irs.gov/help/ita </t>
  </si>
  <si>
    <t xml:space="preserve">https://www.itap.gov/ </t>
  </si>
  <si>
    <t>https://www.doi.gov/intl</t>
  </si>
  <si>
    <t>https://www.pmddtc.state.gov/ddtc_public?id=ddtc_public_portal_itar_landing</t>
  </si>
  <si>
    <t>https://home.treasury.gov/about/offices/tax-policy/international-tax-counsel</t>
  </si>
  <si>
    <t xml:space="preserve">https://www.bls.gov/itc/  </t>
  </si>
  <si>
    <t xml:space="preserve">https://www.usitc.gov/ </t>
  </si>
  <si>
    <t>https://www.cancer.gov/about-nci/organization/cssi/research/itcr</t>
  </si>
  <si>
    <t xml:space="preserve">https://www.census.gov/foreign-trade/aes/itds.html </t>
  </si>
  <si>
    <t>https://www.epa.gov/tribal/federal-infrastructure-task-force-improve-access-safe-drinking-water-and-basic-sanitation</t>
  </si>
  <si>
    <t>https://www.pnnl.gov/interdiction-technology-and-integration-laboratory</t>
  </si>
  <si>
    <t xml:space="preserve">https://www.itis.gov/ </t>
  </si>
  <si>
    <t>https://www.epa.gov/chemical-research/information-translation-and-knowledge-delivery</t>
  </si>
  <si>
    <t xml:space="preserve">https://www.nist.gov/itl </t>
  </si>
  <si>
    <t>https://www.usaid.gov/innovation-technology-research</t>
  </si>
  <si>
    <t xml:space="preserve">https://www.itreetools.org/ </t>
  </si>
  <si>
    <t>https://bjs.ojp.gov/data-collection/ncvs</t>
  </si>
  <si>
    <t xml:space="preserve">https://its.ntia.gov/   </t>
  </si>
  <si>
    <t>https://its.dot.gov/</t>
  </si>
  <si>
    <t xml:space="preserve">https://www.its.gov/  </t>
  </si>
  <si>
    <t>https://ovc.ojp.gov/program/itverp/overview</t>
  </si>
  <si>
    <t xml:space="preserve">https://www.nasa.gov/katherine-johnson-ivv-facility/ </t>
  </si>
  <si>
    <t>https://eca.state.gov/ivlp</t>
  </si>
  <si>
    <t>https://www.cbp.gov/border-security/international-initiatives/international-training-assistance/ivp</t>
  </si>
  <si>
    <t>https://www.usgs.gov/mission-areas/water-resources/science/integrated-water-availability-assessments</t>
  </si>
  <si>
    <t>https://www.usgs.gov/mission-areas/water-resources/integrated-water-chemistry-assessment-laboratory</t>
  </si>
  <si>
    <t>https://www.archives.gov/iwg</t>
  </si>
  <si>
    <t>https://nopp.org/about-nopp/committees/iwg-fi/</t>
  </si>
  <si>
    <t>https://iocm.noaa.gov/about/iwg-ocm.html</t>
  </si>
  <si>
    <t>https://www.noaa.gov/nomec/IWG-OEC</t>
  </si>
  <si>
    <t>https://oceanacidification.noaa.gov/iwgoa-home/</t>
  </si>
  <si>
    <t xml:space="preserve">https://youth.gov/about-us </t>
  </si>
  <si>
    <t>https://www.nass.usda.gov/Surveys/Guide_to_NASS_Surveys/Farm_and_Ranch_Irrigation/index.php</t>
  </si>
  <si>
    <t xml:space="preserve">https://www.cttso.gov/ </t>
  </si>
  <si>
    <t>https://science.nasa.gov/mission/ixpe</t>
  </si>
  <si>
    <t>https://www.nifa.usda.gov/offices/institute-youth-family-community</t>
  </si>
  <si>
    <t>https://www.doi.gov/pressreleases/interior-department-announces-next-steps-indian-youth-service-corps-program</t>
  </si>
  <si>
    <t>https://lehd.ces.census.gov/data/#j2j</t>
  </si>
  <si>
    <t>https://www.fedramp.gov/jab-authorization/</t>
  </si>
  <si>
    <t>https://www.usgs.gov/tools/jacie-search-tool</t>
  </si>
  <si>
    <t>https://www.financialresearch.gov/data/joint-analysis-data-environment/</t>
  </si>
  <si>
    <t>https://bjs.ojp.gov/data-collection/justice-assistance-data-survey</t>
  </si>
  <si>
    <t>https://bja.ojp.gov/program/jag/overview</t>
  </si>
  <si>
    <t xml:space="preserve">https://jamrs.defense.gov </t>
  </si>
  <si>
    <t>https://www.transit.dot.gov/funding/grants/grant-programs/job-access-and-reverse-commute-program-5316</t>
  </si>
  <si>
    <t>https://nnss.gov/mission/stockpile-stewardship-program/joint-actinide-shock-physics-experimental-research-jasper-facility/</t>
  </si>
  <si>
    <t xml:space="preserve">https://www.irs.gov/tax-professionals/enrolled-actuaries  </t>
  </si>
  <si>
    <t xml:space="preserve">https://www.jbei.org/  </t>
  </si>
  <si>
    <t>https://www.dni.gov/index.php/nctc-how-we-work/joint-ct-assessment-team</t>
  </si>
  <si>
    <t>https://www.inaugural.senate.gov/</t>
  </si>
  <si>
    <t>https://www.cisa.gov/topics/partnerships-and-collaboration/joint-cyber-defense-collaborative</t>
  </si>
  <si>
    <t xml:space="preserve">https://www.jcesr.org/   </t>
  </si>
  <si>
    <t>https://www.nrcs.usda.gov/programs-initiatives/joint-chiefs-landscape-restoration-partnership</t>
  </si>
  <si>
    <t>https://www.justice.gov/opa/pr/largest-international-operation-against-darknet-trafficking-fentanyl-and-opioids-results</t>
  </si>
  <si>
    <t xml:space="preserve">https://cha.house.gov/joint-committee-on-printing  </t>
  </si>
  <si>
    <t xml:space="preserve">https://www.jcsda.org/  </t>
  </si>
  <si>
    <t xml:space="preserve">https://www.jct.gov/  </t>
  </si>
  <si>
    <t>https://www.jccs.gov/jccscoe/Default.aspx</t>
  </si>
  <si>
    <t>https://www.fws.gov/program/junior-duck-stamp</t>
  </si>
  <si>
    <t>https://www.jec.senate.gov/public/</t>
  </si>
  <si>
    <t xml:space="preserve">https://www.nrel.gov/analysis/jedi/ </t>
  </si>
  <si>
    <t xml:space="preserve">https://www.cdc.gov/climate-health/php/brace/jedi.html </t>
  </si>
  <si>
    <t>https://bjs.ojp.gov/data-collection/justice-expenditure-and-employment-extracts-series</t>
  </si>
  <si>
    <t>https://www.uscourts.gov/news/2022/11/07/new-database-eases-release-judges-finance-reports</t>
  </si>
  <si>
    <t xml:space="preserve">https://www.jem.gov/  </t>
  </si>
  <si>
    <t xml:space="preserve">https://www.nitrd.gov/coordination-areas/lsn/jet/  </t>
  </si>
  <si>
    <t>https://exchanges.state.gov/non-us/program/junior-faculty-development-program</t>
  </si>
  <si>
    <t>https://www.fiscal.treasury.gov/judgment-fund/</t>
  </si>
  <si>
    <t xml:space="preserve">https://www.cfo.gov/jfmip/ </t>
  </si>
  <si>
    <t>https://www.firescience.gov/ords/prd/jf_jfsp/jf_jfsp/r/jfspublic/home</t>
  </si>
  <si>
    <t>https://meridian.allenpress.com/fwspubs</t>
  </si>
  <si>
    <t xml:space="preserve">https://jgi.doe.gov/  </t>
  </si>
  <si>
    <t>https://www.usitc.gov/staff_publications</t>
  </si>
  <si>
    <t>http://www.soest.hawaii.edu/jimar/</t>
  </si>
  <si>
    <t>https://bja.ojp.gov/program/it</t>
  </si>
  <si>
    <t xml:space="preserve">https://www.jlab.org/  </t>
  </si>
  <si>
    <t xml:space="preserve">https://jlf.llnl.gov/  </t>
  </si>
  <si>
    <t>https://airbornescience.nasa.gov/instrument/JLH</t>
  </si>
  <si>
    <t xml:space="preserve">https://www.jlse.anl.gov  </t>
  </si>
  <si>
    <t>https://www.justice.gov/jm/justice-manual</t>
  </si>
  <si>
    <t xml:space="preserve">https://www.justice.gov/jmd </t>
  </si>
  <si>
    <t>https://bja.ojp.gov/program/jmhcp/overview</t>
  </si>
  <si>
    <t xml:space="preserve">https://jnlwp.defense.gov/ </t>
  </si>
  <si>
    <t>https://www.census.gov/data/experimental-data-products/justice-outcomes-explorer.html</t>
  </si>
  <si>
    <t xml:space="preserve">https://www.bls.gov/jlt/   </t>
  </si>
  <si>
    <t>https://www.bie.edu/supplemental-education-programs</t>
  </si>
  <si>
    <t>https://www.usmarshals.gov/what-we-do/prisoners/transportation</t>
  </si>
  <si>
    <t xml:space="preserve">https://www.jpl.nasa.gov/ </t>
  </si>
  <si>
    <t xml:space="preserve">https://www.jpml.uscourts.gov/ </t>
  </si>
  <si>
    <t>https://www.state.gov/junior-professional-officer-jpo-programs/</t>
  </si>
  <si>
    <t>https://www.nesdis.noaa.gov/our-satellites/currently-flying/joint-polar-satellite-system</t>
  </si>
  <si>
    <t>https://www.dhs.gov/joint-requirements-council</t>
  </si>
  <si>
    <t>https://ojjdp.ojp.gov/research-and-statistics/research-projects/juvenile-residential-facility-census/overview</t>
  </si>
  <si>
    <t>https://www.rehab.research.va.gov/jrrd/</t>
  </si>
  <si>
    <t xml:space="preserve">https://www.nasa.gov/johnson/ </t>
  </si>
  <si>
    <t>https://www.usmarshals.gov/what-we-do/judicial-security</t>
  </si>
  <si>
    <t>https://www.ussc.gov/guidelines/judiciary-sentencing-information</t>
  </si>
  <si>
    <t>https://www.irs.gov/statistics/soi-tax-stats-joint-statistical-research-program</t>
  </si>
  <si>
    <t>https://www.learnatf.gov/landingpage/index.html</t>
  </si>
  <si>
    <t>https://www.fbi.gov/investigate/terrorism/joint-terrorism-task-forces</t>
  </si>
  <si>
    <t xml:space="preserve">https://www.dhs.gov/hsi/task-forces/jttf    </t>
  </si>
  <si>
    <t xml:space="preserve">https://www.jusfc.gov/ </t>
  </si>
  <si>
    <t>https://www.fhwa.dot.gov/planning/border_planning/us_mexico/</t>
  </si>
  <si>
    <t xml:space="preserve">https://www.jwst.nasa.gov/  </t>
  </si>
  <si>
    <t>https://www.samhsa.gov/kap</t>
  </si>
  <si>
    <t>https://apps.fcc.gov/oetcf/kdb/index.cfm</t>
  </si>
  <si>
    <t>https://www.niddk.nih.gov/about-niddk/advisory-coordinating-committees/kuh-icc/kicc</t>
  </si>
  <si>
    <t>https://hcup-us.ahrq.gov/kidoverview.jsp</t>
  </si>
  <si>
    <t>https://www.cancer.gov/about-nci/organization/cssi/reporting-analysis/kmspb</t>
  </si>
  <si>
    <t>https://www.niddk.nih.gov/about-niddk/strategic-plans-reports/kidney-research-national-dialogue-krnd-summary</t>
  </si>
  <si>
    <t xml:space="preserve">https://www.nasa.gov/kennedy/ </t>
  </si>
  <si>
    <t>https://www.niddk.nih.gov/about-niddk/offices-divisions/division-kidney-urologic-hematologic-diseases</t>
  </si>
  <si>
    <t>https://www.niddk.nih.gov/about-niddk/advisory-coordinating-committees/kuh-icc</t>
  </si>
  <si>
    <t>https://www.state.gov/bureaus-offices/secretary-of-state/office-of-the-legal-adviser/</t>
  </si>
  <si>
    <t xml:space="preserve">https://github.com/NOAA-GLERL/L2SWBM </t>
  </si>
  <si>
    <t xml:space="preserve">https://maps.nrel.gov/la100/#home-1 </t>
  </si>
  <si>
    <t xml:space="preserve">https://www.earthdata.nasa.gov/eosdis/daacs/laads   </t>
  </si>
  <si>
    <t xml:space="preserve">https://www.niaid.nih.gov/research/lab-allergic-diseases </t>
  </si>
  <si>
    <t xml:space="preserve">https://dmf.ntis.gov/  </t>
  </si>
  <si>
    <t>https://acl.gov/programs/legal-help/legal-assistance-enhancement-program</t>
  </si>
  <si>
    <t>https://www.ers.usda.gov/data-products/food-availability-per-capita-data-system/loss-adjusted-food-availability-documentation/</t>
  </si>
  <si>
    <t>https://ilrs.gsfc.nasa.gov/missions/satellite_missions/current_missions/lag1_general.html</t>
  </si>
  <si>
    <t>https://www.hudexchange.info/programs/location-affordability-index/</t>
  </si>
  <si>
    <t xml:space="preserve">https://www.justice.gov/atj/legal-aid-interagency-roundtable </t>
  </si>
  <si>
    <t>https://www.epa.gov/greatlakes/lakewide-action-and-management-plans-great-lakes</t>
  </si>
  <si>
    <t xml:space="preserve">https://www.ams.usda.gov/services/grants/lamp  </t>
  </si>
  <si>
    <t xml:space="preserve">https://vlab.noaa.gov/web/mdl/lamp   </t>
  </si>
  <si>
    <t>https://www.cdc.gov/fellowships/php/opportunities/applying-for-clinical-degree-opportunities.html</t>
  </si>
  <si>
    <t>https://www.earthdata.nasa.gov/learn/find-data/near-real-time</t>
  </si>
  <si>
    <t xml:space="preserve">https://landfire.gov/  </t>
  </si>
  <si>
    <t xml:space="preserve">https://www.lanl.gov/  </t>
  </si>
  <si>
    <t xml:space="preserve">https://lansce.lanl.gov/  </t>
  </si>
  <si>
    <t>https://ffiec.cfpb.gov/data-publication/modified-lar/2022</t>
  </si>
  <si>
    <t xml:space="preserve">https://www.nasa.gov/langley/ </t>
  </si>
  <si>
    <t>https://research.fs.usda.gov/rmrs/centers/larse</t>
  </si>
  <si>
    <t xml:space="preserve">https://www.justice.gov/enrd/land-acquisition-section </t>
  </si>
  <si>
    <t>https://www.fsa.usda.gov/programs-and-services/disaster-assistance-program/loss-adjustment-standards-handbooks/index</t>
  </si>
  <si>
    <t>https://www.arm.gov/capabilities/modeling/lasso</t>
  </si>
  <si>
    <t xml:space="preserve">https://www.epa.gov/gcx/about-gcx-locating-scenarios </t>
  </si>
  <si>
    <t xml:space="preserve">https://www.bts.gov/latch </t>
  </si>
  <si>
    <t xml:space="preserve">https://www.bls.gov/lau/ </t>
  </si>
  <si>
    <t xml:space="preserve">https://www.niaid.nih.gov/research/lab-bacteriology </t>
  </si>
  <si>
    <t>https://www.irs.gov/businesses/corporations/e-file-for-large-business-and-international-lbi</t>
  </si>
  <si>
    <t>https://www.grants.gov/learn-grants/grant-making-agencies/institute-of-museum-and-library-services.html</t>
  </si>
  <si>
    <t>https://www.census.gov/programs-surveys/ces/data/restricted-use-data/longitudinal-business-database.html</t>
  </si>
  <si>
    <t xml:space="preserve">https://www.lbl.gov/  </t>
  </si>
  <si>
    <t>https://ccr.cancer.gov/laboratory-of-biochemistry-and-molecular-biology</t>
  </si>
  <si>
    <t>https://www.bnl.gov/cryo-em/  #</t>
  </si>
  <si>
    <t>https://lbnf-dune.fnal.gov</t>
  </si>
  <si>
    <t>https://science.nasa.gov/mission/lbti</t>
  </si>
  <si>
    <t xml:space="preserve">https://www.loc.gov/  </t>
  </si>
  <si>
    <t>https://flag.dol.gov/programs/lca</t>
  </si>
  <si>
    <t xml:space="preserve">https://www.lcacommons.gov/  </t>
  </si>
  <si>
    <t xml:space="preserve">https://ccr.cancer.gov/laboratory-of-cell-biology  </t>
  </si>
  <si>
    <t>https://ccr.cancer.gov/laboratory-of-cancer-biology-and-genetics</t>
  </si>
  <si>
    <t xml:space="preserve">https://www.loc.gov/aba/publications/FreeLCC/freelcc.html </t>
  </si>
  <si>
    <t>https://www.fws.gov/program/conservation-planning-and-policy</t>
  </si>
  <si>
    <t xml:space="preserve">https://www.dhs.gov/office-general-counsel  </t>
  </si>
  <si>
    <t>https://www.ncdc.noaa.gov/IPS/lcd/lcd.html</t>
  </si>
  <si>
    <t>https://ccr.cancer.gov/laboratory-of-cell-and-developmental-signaling</t>
  </si>
  <si>
    <t>https://www.niaid.nih.gov/research/lab-clinical-immunology-and-microbiology</t>
  </si>
  <si>
    <t xml:space="preserve">https://lcls.slac.stanford.edu/ </t>
  </si>
  <si>
    <t xml:space="preserve">https://www.loc.gov/lcm/  </t>
  </si>
  <si>
    <t>https://www.usgs.gov/special-topics/lcmap</t>
  </si>
  <si>
    <t>https://ccr.cancer.gov/laboratory-of-cellular-and-molecular-biology</t>
  </si>
  <si>
    <t>https://research.fs.usda.gov/rmrs/products/dataandtools/tools/landscape-change-monitoring-system-lcms</t>
  </si>
  <si>
    <t xml:space="preserve">https://ccr.cancer.gov/laboratory-of-cellular-oncology </t>
  </si>
  <si>
    <t>https://fermi.gsfc.nasa.gov/ssc/data/access/lat/LightCurveRepository/about.html</t>
  </si>
  <si>
    <t>https://www.anl.gov/cels/laboratory-computing-resource-center</t>
  </si>
  <si>
    <t xml:space="preserve">https://www.lcrmscp.gov/  </t>
  </si>
  <si>
    <t>https://science.nasa.gov/mission/lcross/</t>
  </si>
  <si>
    <t xml:space="preserve">https://www.usgs.gov/programs/land-change-science-program </t>
  </si>
  <si>
    <t>https://www.nps.gov/moca/learn/historyculture/list-of-classified-structures.htm</t>
  </si>
  <si>
    <t>https://id.loc.gov/authorities/subjects.html</t>
  </si>
  <si>
    <t>https://www.niddk.nih.gov/research-funding/at-niddk/labs-branches/liver-diseases-branch</t>
  </si>
  <si>
    <t>https://www.arc.gov/local-development-districts/</t>
  </si>
  <si>
    <t>https://www.fsa.usda.gov/programs-and-services/price-support/Index</t>
  </si>
  <si>
    <t xml:space="preserve">https://inl.gov/ldrdinl/ </t>
  </si>
  <si>
    <t xml:space="preserve">https://www.fws.gov/program/office-of-law-enforcement </t>
  </si>
  <si>
    <t>https://www.energy.gov/scep/low-income-energy-affordability-data-lead-tool-and-community-energy-solutions</t>
  </si>
  <si>
    <t>https://nij.ojp.gov/funding/national-institute-justices-law-enforcement-advancing-data-and-science-leads-programs</t>
  </si>
  <si>
    <t>https://www.anl.gov/eof/lowenergy-accelerator-facility</t>
  </si>
  <si>
    <t>https://www.energy.gov/communitiesLEAP/communities-leap</t>
  </si>
  <si>
    <t>https://www.dhs.gov/news/2021/09/29/dhs-announces-continued-efforts-outlines-steps-taken-address-best-practices-law</t>
  </si>
  <si>
    <t>https://bjs.ojp.gov/programs/lecs</t>
  </si>
  <si>
    <t>https://le.fbi.gov/informational-tools/leep</t>
  </si>
  <si>
    <t>https://jobs.tsa.gov/law-enforcement</t>
  </si>
  <si>
    <t>https://lehd.ces.census.gov/</t>
  </si>
  <si>
    <t>https://science.nasa.gov/mission/leia</t>
  </si>
  <si>
    <t xml:space="preserve">https://oig.hhs.gov/exclusions/exclusions_list.asp  </t>
  </si>
  <si>
    <t>https://www.dhs.gov/publication/dhsicepia-051-law-enforcement-information-sharing-service-leis-service</t>
  </si>
  <si>
    <t>https://www.ice.gov/le-information-sharing</t>
  </si>
  <si>
    <t>https://bjs.ojp.gov/data-collection/law-enforcement-management-and-administrative-statistics-lemas</t>
  </si>
  <si>
    <t>https://www.nesdis.noaa.gov/about/our-offices/office-of-low-earth-orbit-observations</t>
  </si>
  <si>
    <t xml:space="preserve">https://ucr.fbi.gov/leoka/ </t>
  </si>
  <si>
    <t xml:space="preserve">https://www.lep.gov/ </t>
  </si>
  <si>
    <t xml:space="preserve">https://www.ice.gov/lesc </t>
  </si>
  <si>
    <t>https://www.fbi.gov/how-we-can-help-you/more-fbi-services-and-information/ucr/law-enforcement-suicide-data-collection</t>
  </si>
  <si>
    <t>https://www.wildfire.gov/application/leso-fepmis</t>
  </si>
  <si>
    <t xml:space="preserve">https://www.lettac.org/ </t>
  </si>
  <si>
    <t xml:space="preserve">https://landfire.gov/ </t>
  </si>
  <si>
    <t xml:space="preserve">https://www.epa.gov/smartgrowth/local-foods-local-places </t>
  </si>
  <si>
    <t>https://www.nass.usda.gov/Surveys/Guide_to_NASS_Surveys/Local_Food/</t>
  </si>
  <si>
    <t>https://www.nsf.gov/bfa/lfo/index.jsp</t>
  </si>
  <si>
    <t>https://www.fsa.usda.gov/programs-and-services/disaster-assistance-program/livestock-forage/index</t>
  </si>
  <si>
    <t xml:space="preserve">https://www.ams.usda.gov/selling-food-to-usda/lfpacap </t>
  </si>
  <si>
    <t>https://www.landfire.gov/reference/lfrdb</t>
  </si>
  <si>
    <t>https://www.epa.gov/ocir/local-government-advisory-committee-lgac</t>
  </si>
  <si>
    <t xml:space="preserve">https://ccr.cancer.gov/laboratory-of-genome-integrity </t>
  </si>
  <si>
    <t xml:space="preserve">https://ccr.cancer.gov/laboratory-of-human-carcinogenesis </t>
  </si>
  <si>
    <t>https://www.healthypeople.gov/2020/Leading-Health-Indicators</t>
  </si>
  <si>
    <t xml:space="preserve">https://lhncbc.nlm.nih.gov/ </t>
  </si>
  <si>
    <t>https://www.iarpa.gov/research-programs/lho</t>
  </si>
  <si>
    <t>https://www.aoc.gov/explore-capitol-campus/buildings-grounds/house-office-buildings/longworth</t>
  </si>
  <si>
    <t>https://www.usgs.gov/programs/landslide-hazards</t>
  </si>
  <si>
    <t xml:space="preserve">https://www.ahrq.gov/learning-health-systems/index.html </t>
  </si>
  <si>
    <t>https://ccr.cancer.gov/laboratory-of-integrative-cancer-immunology</t>
  </si>
  <si>
    <t xml:space="preserve">https://www.niaid.nih.gov/research/lab-infectious-diseases </t>
  </si>
  <si>
    <t>https://www.usgs.gov/labs/laboratory-for-infectious-disease-and-the-environment</t>
  </si>
  <si>
    <t xml:space="preserve">https://www.niaid.nih.gov/research/lab-immunogenetics </t>
  </si>
  <si>
    <t>https://www.acf.hhs.gov/ocs/programs/liheap</t>
  </si>
  <si>
    <t xml:space="preserve">https://www.huduser.gov/portal/datasets/lihtc.html </t>
  </si>
  <si>
    <t>https://www.acf.hhs.gov/ocs/programs/lihwap</t>
  </si>
  <si>
    <t xml:space="preserve">https://lincs.ed.gov/  </t>
  </si>
  <si>
    <t>https://www.justice.gov/usao/resources/foia-library/national-caseload-data</t>
  </si>
  <si>
    <t>https://www.fsa.usda.gov/programs-and-services/disaster-assistance-program/livestock-indemnity/index</t>
  </si>
  <si>
    <t xml:space="preserve">https://www.niaid.nih.gov/research/lab-immunoregulation </t>
  </si>
  <si>
    <t>https://www.census.gov/library/stories/2023/03/retail-health-clinics-near-you.html</t>
  </si>
  <si>
    <t xml:space="preserve">https://lisa.nasa.gov/ </t>
  </si>
  <si>
    <t>https://www.niaid.nih.gov/research/lab-immune-system-biology</t>
  </si>
  <si>
    <t>https://www.bia.gov/service/grants/llgp</t>
  </si>
  <si>
    <t xml:space="preserve">https://www.llnl.gov/ </t>
  </si>
  <si>
    <t>https://www.nrcs.usda.gov/programs-initiatives/longleaf-pine-initiative</t>
  </si>
  <si>
    <t>https://www.energy.gov/nepa/doe-nepa-lessons-learned-quarterly-report</t>
  </si>
  <si>
    <t>https://www.dol.gov/agencies/eta/llsil</t>
  </si>
  <si>
    <t xml:space="preserve">https://www.energy.gov/lm/office-legacy-management  </t>
  </si>
  <si>
    <t>https://www.fema.gov/about/offices/logistics</t>
  </si>
  <si>
    <t xml:space="preserve">https://www.nasa.gov/lmd/   </t>
  </si>
  <si>
    <t>https://www.usgs.gov/centers/lower-mississippi-gulf-water-science-center</t>
  </si>
  <si>
    <t>https://www.niaid.nih.gov/research/lab-molecular-immunology</t>
  </si>
  <si>
    <t>https://www.niaid.nih.gov/research/lab-malaria-immunology-vaccinology</t>
  </si>
  <si>
    <t>https://www.niaid.nih.gov/research/lab-molecular-microbiology</t>
  </si>
  <si>
    <t xml:space="preserve">https://www.epa.gov/lmop </t>
  </si>
  <si>
    <t xml:space="preserve">https://www.fs.usda.gov/nrs/livingmemorialsproject/ </t>
  </si>
  <si>
    <t xml:space="preserve">https://enterpriseefiling.fcc.gov/dataentry/login.html </t>
  </si>
  <si>
    <t>https://www.niaid.nih.gov/research/lab-malaria-vector-research</t>
  </si>
  <si>
    <t>https://www.niaaa.nih.gov/research/intramural-research/labs/laboratory-neurobiology-compulsive-behaviors-lncb</t>
  </si>
  <si>
    <t>https://www.niaid.nih.gov/research/lab-neurological-infections-and-immunity</t>
  </si>
  <si>
    <t>https://www.navcen.uscg.gov/?pageName=lnmMain</t>
  </si>
  <si>
    <t xml:space="preserve">https://www.energy.gov/laboratory-operations-board </t>
  </si>
  <si>
    <t>https://guides.loc.gov/library-science/frequently-asked-questions#s-lib-ctab-26336527-5</t>
  </si>
  <si>
    <t>https://www.cdc.gov/locs/index.html</t>
  </si>
  <si>
    <t>https://lehd.ces.census.gov/data/#lodes</t>
  </si>
  <si>
    <t>https://www.nasa.gov/mission/low-earth-orbit-flight-test-of-an-inflatable-decelerator-loftid/</t>
  </si>
  <si>
    <t>https://www.iarpa.gov/research-programs/logiq</t>
  </si>
  <si>
    <t xml:space="preserve">https://www.justice.gov/eoir/legal-orientation-program </t>
  </si>
  <si>
    <t>https://ccr.cancer.gov/laboratory-of-pathology</t>
  </si>
  <si>
    <t xml:space="preserve">https://science.osti.gov/lp   </t>
  </si>
  <si>
    <t xml:space="preserve">https://www.niaid.nih.gov/research/lab-parasitic-diseases </t>
  </si>
  <si>
    <t xml:space="preserve">https://www.earthdata.nasa.gov/eosdis/daacs/lpdaac </t>
  </si>
  <si>
    <t>https://www.energy.gov/lpo/loan-programs-office</t>
  </si>
  <si>
    <t>https://ohss.dhs.gov/topics/immigration/lpr</t>
  </si>
  <si>
    <t xml:space="preserve">https://www.lps.umd.edu/ </t>
  </si>
  <si>
    <t>https://www.fda.gov/about-fda/cder-offices-and-divisions/labeling-policy-team</t>
  </si>
  <si>
    <t>https://asprtracie.hhs.gov/technical-resources/resource/4239/logistics-response-assistance-team-lrat</t>
  </si>
  <si>
    <t xml:space="preserve">https://www.dhs.gov/science-and-technology/st-lrbaa </t>
  </si>
  <si>
    <t>https://webapps.usgs.gov/rescicoll/collections.html?collection=645a9efed34ec179a837754b</t>
  </si>
  <si>
    <t>https://ccr.cancer.gov/laboratory-of-receptor-biology-and-gene-expression</t>
  </si>
  <si>
    <t>https://www.census.gov/econ/overview/ma0800.html</t>
  </si>
  <si>
    <t>https://emergency.cdc.gov/lrn/index.asp</t>
  </si>
  <si>
    <t>https://science.nasa.gov/mission/lro/</t>
  </si>
  <si>
    <t xml:space="preserve">https://www.lrp.nih.gov/ </t>
  </si>
  <si>
    <t>https://fas.usda.gov/programs/local-and-regional-food-aid-procurement-program</t>
  </si>
  <si>
    <t>https://www.fdlp.gov/requirements-and-guidance/regulations</t>
  </si>
  <si>
    <t>https://www.nrcs.usda.gov/resources/data-and-reports/major-land-resource-area-mlra</t>
  </si>
  <si>
    <t>https://sor.epa.gov/sor_internet/registry/lawsreg/home/overview/home.jsp</t>
  </si>
  <si>
    <t>https://www.epa.gov/aboutepa/about-land-remediation-and-technology-division</t>
  </si>
  <si>
    <t>https://www.state.gov/bureaus-offices/under-secretary-for-management/bureau-of-administration/office-of-language-services/</t>
  </si>
  <si>
    <t>https://www.govinfo.gov/app/collection/LSA/</t>
  </si>
  <si>
    <t>https://nlsp.nasa.gov/explore/home/lsahhome</t>
  </si>
  <si>
    <t>https://www.epa.gov/aboutepa/laboratory-services-and-applied-science-divisions-lsasds</t>
  </si>
  <si>
    <t xml:space="preserve">https://www.lsc.gov/  </t>
  </si>
  <si>
    <t>https://www.fdlp.gov/contact-us</t>
  </si>
  <si>
    <t>https://nlsp.nasa.gov/explore/lsdahome</t>
  </si>
  <si>
    <t xml:space="preserve">https://hiu.state.gov/data/ </t>
  </si>
  <si>
    <t>https://www.nlm.nih.gov/tsd/serials/lsiou.html</t>
  </si>
  <si>
    <t>https://www.nitrd.gov/coordination-areas/lsn/</t>
  </si>
  <si>
    <t xml:space="preserve">https://www.nasa.gov/kennedy/launch-services-program/ </t>
  </si>
  <si>
    <t xml:space="preserve">https://nces.ed.gov/surveys/libraries/  </t>
  </si>
  <si>
    <t>https://www.cbp.gov/about/labs-scientific-svcs</t>
  </si>
  <si>
    <t xml:space="preserve">https://www.bnl.gov/lsst/ </t>
  </si>
  <si>
    <t xml:space="preserve">https://ltar.ars.usda.gov/ </t>
  </si>
  <si>
    <t>https://highways.dot.gov/research/long-term-infrastructure-performance/ltbp/long-term-bridge-performance</t>
  </si>
  <si>
    <t xml:space="preserve">https://acl.gov/ltc  </t>
  </si>
  <si>
    <t xml:space="preserve">https://ltdl.wr.usgs.gov/ </t>
  </si>
  <si>
    <t>https://highways.dot.gov/research/long-term-infrastructure-performance/ltpp/long-term-pavement-performance</t>
  </si>
  <si>
    <t xml:space="preserve">https://umesc.usgs.gov/ltrm-home.html </t>
  </si>
  <si>
    <t>https://www.census.gov/programs-surveys/decennial-census/about/luca.html</t>
  </si>
  <si>
    <t xml:space="preserve">https://www.epa.gov/fedfac/land-use-controls-lucs  </t>
  </si>
  <si>
    <t>https://www.epa.gov/ust/leaking-underground-storage-tank-trust-fund</t>
  </si>
  <si>
    <t>https://www.niaid.nih.gov/research/lab-virology</t>
  </si>
  <si>
    <t xml:space="preserve">https://www.niaid.nih.gov/research/lab-viral-diseases </t>
  </si>
  <si>
    <t xml:space="preserve">https://www.sandia.gov/lvoc/ </t>
  </si>
  <si>
    <t xml:space="preserve">https://www.doi.gov/lwcf  </t>
  </si>
  <si>
    <t>https://lwrs.inl.gov/SitePages/Home.aspx</t>
  </si>
  <si>
    <t xml:space="preserve">https://lws.gsfc.nasa.gov/   </t>
  </si>
  <si>
    <t>https://ccr.cancer.gov/lymphoid-malignancies-branch</t>
  </si>
  <si>
    <t>https://www.hud.gov/program_offices/housing/mfh/presrv/presmfh/aboutm2m</t>
  </si>
  <si>
    <t>https://www.census.gov/manufacturing/m3/index.html</t>
  </si>
  <si>
    <t xml:space="preserve">https://ussm.gsa.gov/m3/   </t>
  </si>
  <si>
    <t>https://www.census.gov/programs-surveys/m3ufo.html</t>
  </si>
  <si>
    <t xml:space="preserve">https://www.medicaid.gov/state-overviews/scorecard/main </t>
  </si>
  <si>
    <t>https://www.cms.gov/medicare/coding-billing/medicare-administrative-contractors-macs</t>
  </si>
  <si>
    <t xml:space="preserve">https://ohss.dhs.gov/about/migration-analysis-center </t>
  </si>
  <si>
    <t>https://www.medicaid.gov/medicaid/data-systems/medicaid-and-chip-business-information-solution/index.html</t>
  </si>
  <si>
    <t>https://www.osha.gov/advisorycommittee/macosh</t>
  </si>
  <si>
    <t xml:space="preserve">https://www.macpac.gov/  </t>
  </si>
  <si>
    <t>https://www.medicaid.gov/resources-for-states/medicaid-and-chip-program-macpro-portal/index.html</t>
  </si>
  <si>
    <t>https://www.nasa.gov/cara/madcap/</t>
  </si>
  <si>
    <t>https://madis-data.bldr.ncep.noaa.gov/</t>
  </si>
  <si>
    <t>https://www.loc.gov/standards/mads/</t>
  </si>
  <si>
    <t>https://www.iarpa.gov/research-programs/maeglin</t>
  </si>
  <si>
    <t>https://www.census.gov/library/working-papers/1998/acs/1998_Ott_01.html</t>
  </si>
  <si>
    <t>https://www.census.gov/library/working-papers/2018/adrm/carra-wp-2018-12.html</t>
  </si>
  <si>
    <t>https://www.ars.usda.gov/northeast-area/beltsville-md-bhnrc/beltsville-human-nutrition-research-center/methods-and-application-of-food-composition-laboratory/</t>
  </si>
  <si>
    <t xml:space="preserve">https://www.nitrd.gov/coordination-areas/lsn/magic/  </t>
  </si>
  <si>
    <t>https://science.nasa.gov/mission/maia</t>
  </si>
  <si>
    <t>https://www.fsa.usda.gov/programs-and-services/price-support/loan-deficiency/index</t>
  </si>
  <si>
    <t>https://www.anl.gov/nse/metal-additive-manufacturing-laboratory</t>
  </si>
  <si>
    <t xml:space="preserve">https://fas.usda.gov/programs/market-access-program-map </t>
  </si>
  <si>
    <t xml:space="preserve">https://www.fema.gov/flood-maps/tools-resources/risk-map </t>
  </si>
  <si>
    <t>https://imls.gov/grants/available/museum-assessment-program-map</t>
  </si>
  <si>
    <t>https://cpo.noaa.gov/divisions-programs/earth-system-science-and-modeling-division/modeling-analysis-predictions-and-projections/</t>
  </si>
  <si>
    <t>https://www.secretservice.gov/protection/ntac</t>
  </si>
  <si>
    <t>https://www.usgs.gov/centers/werc/science/monitoring-avian-productivity-and-survivorship-maps</t>
  </si>
  <si>
    <t>https://www.maritime.dot.gov/</t>
  </si>
  <si>
    <t>https://www.loc.gov/marc/</t>
  </si>
  <si>
    <t>https://marine.ucsc.edu/index.html</t>
  </si>
  <si>
    <t>https://www.epa.gov/cameo/marplot-software</t>
  </si>
  <si>
    <t>https://www.epa.gov/radiation/multi-agency-radiation-survey-and-site-investigation-manual-marssim</t>
  </si>
  <si>
    <t>https://www.census.gov/retail/index.html</t>
  </si>
  <si>
    <t>https://www.gsa.gov/buy-through-us/purchasing-programs/multiple-award-schedule</t>
  </si>
  <si>
    <t xml:space="preserve">https://sma.nasa.gov/masc </t>
  </si>
  <si>
    <t>https://research.fs.usda.gov/rmrs/products/dataandtools/tools/model-assisted-survey-estimation-mase</t>
  </si>
  <si>
    <t>https://www.hud.gov/program_offices/public_indian_housing/reac/products/mass/mass60_guide</t>
  </si>
  <si>
    <t>https://www.acf.hhs.gov/opre/project/marriage-strengthening-research-and-dissemination-center-mast-2018-2023</t>
  </si>
  <si>
    <t>https://www.oversight.gov/report/VA/Mission-Accountability-Support-Tracker-Lacked-Sufficient-Security-Controls</t>
  </si>
  <si>
    <t>https://www.ahrq.gov/patient-safety/settings/hospital/match/index.html</t>
  </si>
  <si>
    <t>https://www.iarpa.gov/research-programs/material</t>
  </si>
  <si>
    <t>https://irp.fas.org/crs/RL32536.pdf</t>
  </si>
  <si>
    <t>https://www.epa.gov/stationary-sources-air-pollution/mercury-and-air-toxics-standards</t>
  </si>
  <si>
    <t>https://www.accessdata.fda.gov/scripts/cdrh/cfdocs/cfmaude/search.cfm</t>
  </si>
  <si>
    <t>https://science.nasa.gov/mission/maven/</t>
  </si>
  <si>
    <t xml:space="preserve">https://www.fcc.gov/media </t>
  </si>
  <si>
    <t>https://www.dhs.gov/science-and-technology/publication/masters-business-administration-security-technology-transition-fact-sheet</t>
  </si>
  <si>
    <t>https://www.state.gov/bureaus-offices/under-secretary-for-arms-control-and-international-security-affairs/bureau-of-international-security-and-nonproliferation/office-of-missile-biological-and-chemical-nonproliferation/</t>
  </si>
  <si>
    <t>https://www.fws.gov/program/land-acquisition-and-realty/migratory-bird-conservation-commission</t>
  </si>
  <si>
    <t xml:space="preserve">https://www.mbda.gov/ </t>
  </si>
  <si>
    <t>https://www.fiscal.treasury.gov/mbdp/</t>
  </si>
  <si>
    <t>https://www.medicaid.gov/medicaid/data-systems/macbis/macbis-financial-medicaid-budget-expenditure-system-mbes/index.html</t>
  </si>
  <si>
    <t xml:space="preserve">https://www.usagm.gov/networks/mbn/ </t>
  </si>
  <si>
    <t xml:space="preserve">https://oceanservice.noaa.gov/observations/mbon.html </t>
  </si>
  <si>
    <t xml:space="preserve">https://mcafes.lbl.gov/ </t>
  </si>
  <si>
    <t>https://www.nsf.gov/div/index.jsp?div=MCB</t>
  </si>
  <si>
    <t>https://occ.gov/about/who-we-are/organizations/midsize-and-community-bank-supervision/index-midsize-and-community-bank-supervision.html</t>
  </si>
  <si>
    <t xml:space="preserve">https://www.mcc.gov/ </t>
  </si>
  <si>
    <t>https://www.cms.gov/medicare-coverage-database/search.aspx</t>
  </si>
  <si>
    <t>https://storymaps.arcgis.com/stories/8169fcb99632492cb73871654b9310bb</t>
  </si>
  <si>
    <t>https://www.ncdc.noaa.gov/IPS/mcdw/mcdw.html</t>
  </si>
  <si>
    <t>https://www.census.gov/newsroom/press-releases/2022/my-community-explorer-tool.html</t>
  </si>
  <si>
    <t xml:space="preserve">https://ccr.cancer.gov/mouse-cancer-genetics-program </t>
  </si>
  <si>
    <t xml:space="preserve">https://www.ihs.gov/womenshealth/maternalchildhealth/  </t>
  </si>
  <si>
    <t xml:space="preserve">https://mchb.hrsa.gov/  </t>
  </si>
  <si>
    <t>https://www.cdc.gov/mchep/php/about/</t>
  </si>
  <si>
    <t>https://bjs.ojp.gov/data-collection/mortality-correctional-institutions-mci-formerly-deaths-custody-reporting-program</t>
  </si>
  <si>
    <t>https://www.genome.gov/about-nhgri/Division-of-Intramural-Research/Metabolic-Cardiovascular-Inflammatory-Disease-Genomics-Branch</t>
  </si>
  <si>
    <t>https://aspr.hhs.gov/AboutASPR/ProgramOffices/Documents/ASPR%20-%20Organizational-Chart.pdf</t>
  </si>
  <si>
    <t>https://data.usaid.gov/Democracy-Human-Rights-and-Governance/Monitoring-Country-Progress-MCP-Democratic-and-Eco/n847-s3ms/data</t>
  </si>
  <si>
    <t>https://www.medicaid.gov/resources-for-states/medicaid-and-chip-program-portal/medicaid-data-collection-tool-mdct-portal/index.html#MCR</t>
  </si>
  <si>
    <t xml:space="preserve">https://www.anl.gov/mcs </t>
  </si>
  <si>
    <t>https://www.usgs.gov/centers/national-minerals-information-center/mineral-commodity-summaries</t>
  </si>
  <si>
    <t>https://www.dhs.gov/science-and-technology/office-mission-and-capability-support</t>
  </si>
  <si>
    <t>https://www.fmcsa.dot.gov/mission/grants/mcsap-basic-incentive-grant/motor-carrier-safety-assistance-program-mcsap-fiscal</t>
  </si>
  <si>
    <t>https://www.fgdc.gov/organization/working-groups-subcommittees/mcsdsc/index_html</t>
  </si>
  <si>
    <t>https://www.anl.gov/bio/midwest-center-for-structural-genomics</t>
  </si>
  <si>
    <t>https://www.dhs.gov/national-plan-achieve-maritime-domain-awareness</t>
  </si>
  <si>
    <t>https://www.emc.ncep.noaa.gov/emc/pages/mdab-description.php</t>
  </si>
  <si>
    <t>https://www.census.gov/topics/research/mdac.html</t>
  </si>
  <si>
    <t>https://data.census.gov/mdat/#/</t>
  </si>
  <si>
    <t>https://www.trade.gov/advocacy-liaisons-multilateral-development-banks</t>
  </si>
  <si>
    <t>https://www.ninds.nih.gov/about-ninds/what-we-do/strategic-plans-evaluations/strategic-plans/muscular-dystrophy-coordinating-committee</t>
  </si>
  <si>
    <t xml:space="preserve">https://www.trade.gov/mdcp </t>
  </si>
  <si>
    <t>https://www.fda.gov/medical-devices/medical-device-development-tools-mddt</t>
  </si>
  <si>
    <t>https://www.ornl.gov/facility/mdf</t>
  </si>
  <si>
    <t>https://www.imls.gov/research-evaluation/data-collection/museum-data-files</t>
  </si>
  <si>
    <t xml:space="preserve">https://www.fdic.gov/regulations/resources/minority/ </t>
  </si>
  <si>
    <t>https://vlab.noaa.gov/web/mdl</t>
  </si>
  <si>
    <t>https://www.cisa.gov/topics/election-security/foreign-influence-operations-and-disinformation</t>
  </si>
  <si>
    <t xml:space="preserve">https://marinedebris.noaa.gov/ </t>
  </si>
  <si>
    <t>https://www.cms.gov/priorities/innovation/innovation-models/medicare-diabetes-prevention-program</t>
  </si>
  <si>
    <t>https://www.fda.gov/medical-devices/medical-device-safety/medical-device-reporting-mdr-how-report-medical-device-problems</t>
  </si>
  <si>
    <t>https://www.medicaid.gov/medicaid/prescription-drugs/medicaid-drug-rebate-program/index.html</t>
  </si>
  <si>
    <t>https://www.msha.gov/data-and-reports/mine-data-retrieval-system</t>
  </si>
  <si>
    <t>https://www.cms.gov/medicare/quality/nursing-home-improvement/minimum-data-sets-swing-bed-providers</t>
  </si>
  <si>
    <t>https://www.mdscc.nasa.gov/?ChangeLang=en</t>
  </si>
  <si>
    <t>https://www.energy.gov/oe/microgrid-portfolio-activities</t>
  </si>
  <si>
    <t>https://nida.nih.gov/about-nida/organization/divisions/division-therapeutics-medical-consequences-dtmc/medications-discovery-tox</t>
  </si>
  <si>
    <t>https://www.osmre.gov/programs/mine-drainage-technology-initiative</t>
  </si>
  <si>
    <t>https://www.earthdata.nasa.gov/esds/competitive-programs/measures</t>
  </si>
  <si>
    <t>https://dceg.cancer.gov/about/organization/tdrp/meb</t>
  </si>
  <si>
    <t>https://lcls.slac.stanford.edu/instruments/mec</t>
  </si>
  <si>
    <t>https://www.justice.gov/atr/media-entertainment-and-communications-section</t>
  </si>
  <si>
    <t>https://www.eia.gov/consumption/manufacturing/index.php</t>
  </si>
  <si>
    <t>https://www.medicaid.gov/medicaid/data-systems/medicaid-enterprise-certification-toolkit/index.html</t>
  </si>
  <si>
    <t>https://www.state.gov/bureaus-offices/under-secretary-for-management/bureau-of-medical-services/</t>
  </si>
  <si>
    <t>https://www.acf.hhs.gov/orr/programs/refugees/microenterprise-development</t>
  </si>
  <si>
    <t xml:space="preserve">https://www.mbda.gov/med-week-2023  </t>
  </si>
  <si>
    <t>https://www.cms.gov/medicare/regulations-guidance/advisory-committees/evidence-development-coverage</t>
  </si>
  <si>
    <t xml:space="preserve">https://www.medpac.gov/ </t>
  </si>
  <si>
    <t>https://www.medicaid.gov/medicaid/data-systems/medicaid-eligibility-enrollment-toolkit/index.html</t>
  </si>
  <si>
    <t>https://www.emc.ncep.noaa.gov/users/meg/home/</t>
  </si>
  <si>
    <t>https://eca.state.gov/impact/eca-monitoring-evaluation-learning-and-innovation-meli-unit</t>
  </si>
  <si>
    <t xml:space="preserve">https://www.nist.gov/mep </t>
  </si>
  <si>
    <t xml:space="preserve">https://www.anl.gov/phy/medium-energy-physics-mep  </t>
  </si>
  <si>
    <t>https://oese.ed.gov/offices/office-of-migrant-education/migrant-education-program/</t>
  </si>
  <si>
    <t>https://www.nrel.gov/transportation/mobility-energy-productivity-tool.html</t>
  </si>
  <si>
    <t xml:space="preserve">https://mepag.jpl.nasa.gov/ </t>
  </si>
  <si>
    <t xml:space="preserve">https://mepi.state.gov/ </t>
  </si>
  <si>
    <t>https://meps.ahrq.gov/mepsweb/</t>
  </si>
  <si>
    <t>https://meps.ahrq.gov/survey_comp/Insurance.jsp</t>
  </si>
  <si>
    <t>https://www.census.gov/library/working-papers/2022/adrm/CES-WP-22-29.html</t>
  </si>
  <si>
    <t>https://www.medicaid.gov/medicaid/eligibility/medicaid-eligibility-quality-control-program/index.html</t>
  </si>
  <si>
    <t>https://science.nasa.gov/mission/mars-exploration-rovers-spirit-and-opportunity/</t>
  </si>
  <si>
    <t>https://www.usgs.gov/centers/lower-mississippi-gulf-water-science-center/science/mississippi-embayment-regional-aquifer</t>
  </si>
  <si>
    <t>https://www.anl.gov/aet/materials-engineering-research-facility</t>
  </si>
  <si>
    <t>https://cpo.noaa.gov/climate-risk-areas-initiative/marine-ecosystems-climate-risk-team/</t>
  </si>
  <si>
    <t xml:space="preserve">https://www.bea.gov/data/special-topics/marine-economy </t>
  </si>
  <si>
    <t>https://www.energy.gov/mesc/office-manufacturing-and-energy-supply-chains</t>
  </si>
  <si>
    <t>https://www.nlm.nih.gov/mesh/meshhome.html</t>
  </si>
  <si>
    <t>https://www.epa.gov/wqc/aquatic-life-criteria-and-methods-toxics#metals</t>
  </si>
  <si>
    <t>https://www.anl.gov/nse/metl</t>
  </si>
  <si>
    <t>https://www.anl.gov/nse/mechanical-and-environmental-testing-laboratory-metlab</t>
  </si>
  <si>
    <t>https://www.ospo.noaa.gov/operations/metop/status.html</t>
  </si>
  <si>
    <t xml:space="preserve">https://www.cdc.gov/nndss/trc/data-systems/mets.html </t>
  </si>
  <si>
    <t xml:space="preserve">https://www.loc.gov/standards/mets/   </t>
  </si>
  <si>
    <t>https://www.nrel.gov/manufacturing/mfi-modeling-tool.html</t>
  </si>
  <si>
    <t>https://www.fsa.usda.gov/programs-and-services/market-facilitation-program/index</t>
  </si>
  <si>
    <t xml:space="preserve">https://www.samhsa.gov/minority-fellowship-program </t>
  </si>
  <si>
    <t>https://www.medicaid.gov/medicaid/long-term-services-supports/money-follows-person/index.html</t>
  </si>
  <si>
    <t>https://www.bls.gov/productivity/home.htm</t>
  </si>
  <si>
    <t>https://www.dhs.gov/science-and-technology/publication/mass-fatality-tracking-system-fact-sheet</t>
  </si>
  <si>
    <t>https://www.genome.gov/about-nhgri/Division-of-Intramural-Research/Medical-Genetics-Branch</t>
  </si>
  <si>
    <t xml:space="preserve">https://www.nichd.nih.gov/about/org/dir/osd/cf/mgl </t>
  </si>
  <si>
    <t xml:space="preserve">https://www.ngdc.noaa.gov/mgg/ </t>
  </si>
  <si>
    <t>https://www.acf.hhs.gov/fysb/programs/runaway-homeless-youth/programs/maternity-group-homes</t>
  </si>
  <si>
    <t xml:space="preserve">https://www.mgi.gov/ </t>
  </si>
  <si>
    <t xml:space="preserve">https://nces.ed.gov/surveys/mgls/ </t>
  </si>
  <si>
    <t>https://www.fs.usda.gov/managing-land/natural-resources/geology</t>
  </si>
  <si>
    <t>https://home.treasury.gov/data/troubled-assets-relief-program/housing</t>
  </si>
  <si>
    <t xml:space="preserve">https://www.hiv.gov/federal-response/smaif/overview </t>
  </si>
  <si>
    <t>https://www.hud.gov/press/press_releases_media_advisories/HUD_No_24_137</t>
  </si>
  <si>
    <t>https://www.samhsa.gov/data/data-we-collect/mh-cld-mental-health-client-level-data</t>
  </si>
  <si>
    <t>https://www.hud.gov/program_offices/housing/comp/asset/mfam/mprev</t>
  </si>
  <si>
    <t xml:space="preserve">https://www.justice.gov/eoir/model-hearing-program  </t>
  </si>
  <si>
    <t>https://www.va.gov/HOMELESS/DCHV.asp</t>
  </si>
  <si>
    <t>https://www.census.gov/programs-surveys/mhs.html</t>
  </si>
  <si>
    <t xml:space="preserve">https://www.hud.gov/program_offices/housing/rmra/mhs </t>
  </si>
  <si>
    <t xml:space="preserve">https://prhome.defense.gov/Home/Organization/HA/  </t>
  </si>
  <si>
    <t>https://safesupportivelearning.ed.gov/states-and-grantees/current-grantees/mental-health-service-professional-demonstration-grants</t>
  </si>
  <si>
    <t xml:space="preserve">https://www.madeinamerica.gov  </t>
  </si>
  <si>
    <t>https://ccr.cancer.gov/molecular-imaging-branch</t>
  </si>
  <si>
    <t>https://www.nichd.nih.gov/about/org/dir/other-facilities/cores/microscopyandimaging</t>
  </si>
  <si>
    <t>https://www.ncbi.nlm.nih.gov/books/NBK5330/</t>
  </si>
  <si>
    <t xml:space="preserve">https://www.iarpa.gov/research-programs/microe4ai </t>
  </si>
  <si>
    <t>https://www.iarpa.gov/research-programs/microns</t>
  </si>
  <si>
    <t xml:space="preserve">https://www.fsa.usda.gov/programs-and-services/midas/index </t>
  </si>
  <si>
    <t>https://www.nrel.gov/grid/midas.html</t>
  </si>
  <si>
    <t xml:space="preserve">https://midcdmz.nrel.gov/ </t>
  </si>
  <si>
    <t>https://www.faa.gov/about/office_org/field_offices/certificate_management_sections</t>
  </si>
  <si>
    <t>https://www.ncei.noaa.gov/products/space-weather/ionospheric-program/mirrion-2-real-time-ionosonde</t>
  </si>
  <si>
    <t>https://www.acf.hhs.gov/occ/home-visiting</t>
  </si>
  <si>
    <t>https://www.medicaid.gov/medicaid/quality-of-care/quality-improvement-initiatives/maternal-infant-health-care-quality/index.html</t>
  </si>
  <si>
    <t>https://www.cms.gov/medicaid-chip/medicare-coordination/integrity-institute</t>
  </si>
  <si>
    <t xml:space="preserve">https://www.mimm.gov/  </t>
  </si>
  <si>
    <t>https://qpp.cms.gov/mips/overview</t>
  </si>
  <si>
    <t>https://highways.dot.gov/safety/data-analysis-tools/mire-fde/model-inventory-roadway-elements-mire</t>
  </si>
  <si>
    <t xml:space="preserve">https://www.fhfa.gov/data/mirs </t>
  </si>
  <si>
    <t>https://www.usgs.gov/centers/national-minerals-information-center/mineral-industry-surveys</t>
  </si>
  <si>
    <t>https://www.iarpa.gov/research-programs/mist</t>
  </si>
  <si>
    <t>https://www.medicaid.gov/medicaid/data-systems/medicaid-information-technology-architecture/index.html</t>
  </si>
  <si>
    <t>https://www.fema.gov/emergency-managers/national-preparedness/frameworks/mitigation/mitflg</t>
  </si>
  <si>
    <t>https://www.census.gov/foreign-trade/Press-Release/MITR/2012/index.html</t>
  </si>
  <si>
    <t xml:space="preserve">https://www.loc.gov/standards/mix/ </t>
  </si>
  <si>
    <t>https://tripwire.dhs.gov/mjiedsp</t>
  </si>
  <si>
    <t>https://www.ars.usda.gov/pacific-west-area/davis-ca/whnrc/people/dustin-burnett/new-metabolic-kitchen-feeding-lab/</t>
  </si>
  <si>
    <t>https://www.justice.gov/criminal/criminal-mlars</t>
  </si>
  <si>
    <t>https://www.cms.gov/training-education/medicare-learning-network/resources-training</t>
  </si>
  <si>
    <t xml:space="preserve">https://www.cms.gov/cciio/mlr </t>
  </si>
  <si>
    <t xml:space="preserve">https://mlrs.blm.gov/s/  </t>
  </si>
  <si>
    <t xml:space="preserve">https://www.bls.gov/mls/  </t>
  </si>
  <si>
    <t>https://www.medicaid.gov/medicaid/managed-care/managed-long-term-services-and-supports/index.html</t>
  </si>
  <si>
    <t xml:space="preserve">https://www.ers.usda.gov/data-products/major-land-uses/  </t>
  </si>
  <si>
    <t xml:space="preserve">https://polar.ncep.noaa.gov/ </t>
  </si>
  <si>
    <t>https://www.niddk.nih.gov/research-funding/at-niddk/labs-branches/molecular-medicine-branch</t>
  </si>
  <si>
    <t xml:space="preserve">https://www.mmc.gov/  </t>
  </si>
  <si>
    <t>https://www.cms.gov/medicaid-chip/medicare-coordination/qualified-beneficiary-program</t>
  </si>
  <si>
    <t>https://www.cms.gov/priorities/health-equity/minority-health/research-data/mapping-medicare-disparities-tool-mmd</t>
  </si>
  <si>
    <t>https://www.medicaid.gov/resources-for-states/medicaid-and-chip-program-macpro-portal/index.html#DataLab</t>
  </si>
  <si>
    <t>https://www.fisheries.noaa.gov/national/marine-life-distress/marine-mammal-health-and-stranding-response-program</t>
  </si>
  <si>
    <t>https://www.anl.gov/manufacturing</t>
  </si>
  <si>
    <t xml:space="preserve">https://www.justice.gov/tribal/mmip </t>
  </si>
  <si>
    <t>https://www.boem.gov/building-national-offshore-sand-inventory</t>
  </si>
  <si>
    <t>https://www.medicaid.gov/medicaid/data-systems/medicaid-management-information-system/index.html</t>
  </si>
  <si>
    <t>https://www.fisheries.noaa.gov/about/marine-mammal-laboratory</t>
  </si>
  <si>
    <t xml:space="preserve">https://www.nist.gov/mml  </t>
  </si>
  <si>
    <t>https://www.fws.gov/program/alaska-marine-mammals-management-office</t>
  </si>
  <si>
    <t>https://www.acf.hhs.gov/ana/mmna-framework</t>
  </si>
  <si>
    <t>https://www.boem.gov/marine-minerals</t>
  </si>
  <si>
    <t xml:space="preserve">https://www.cdc.gov/hiv-data/mmp/  </t>
  </si>
  <si>
    <t>https://www.cbp.gov/newsroom/local-media-release/missing-migrant-program-expands-life-saving-efforts-rio-grande-valley</t>
  </si>
  <si>
    <t>https://www.nichd.nih.gov/about/org/dir/affinity-groups/MM</t>
  </si>
  <si>
    <t xml:space="preserve">https://www.nps.gov/museum/index.html  </t>
  </si>
  <si>
    <t xml:space="preserve">https://www.cms.gov/mmrr/ </t>
  </si>
  <si>
    <t>https://mms.gsfc.nasa.gov/index.html</t>
  </si>
  <si>
    <t>https://www.fisheries.noaa.gov/about/marine-mammal-and-turtle-division-southwest-fisheries-science-center</t>
  </si>
  <si>
    <t xml:space="preserve">https://www.bia.gov/service/mmu </t>
  </si>
  <si>
    <t>https://www.nhtsa.gov/traffic-records/model-minimum-uniform-crash-criteria</t>
  </si>
  <si>
    <t>https://www.cdc.gov/mmwr/index.html</t>
  </si>
  <si>
    <t>https://science.nasa.gov/mission/mmx</t>
  </si>
  <si>
    <t>https://monitor.noaa.gov/welcome.html</t>
  </si>
  <si>
    <t xml:space="preserve">https://www.omao.noaa.gov/marine-operations/about </t>
  </si>
  <si>
    <t>https://www.defense.gov/News/News-Stories/Article/Article/2280293/ministry-of-defense-advisors-program-seeks-applicants/</t>
  </si>
  <si>
    <t>https://modis.gsfc.nasa.gov/</t>
  </si>
  <si>
    <t>https://www.loc.gov/standards/mods/</t>
  </si>
  <si>
    <t>https://archive.cdc.gov/www_cdc_gov/niosh/topics/aginjury/m-oispa/default.html</t>
  </si>
  <si>
    <t>https://moller.jlab.org/moller_root/</t>
  </si>
  <si>
    <t>https://archive.ahrq.gov/data/monahrq/index.html</t>
  </si>
  <si>
    <t>https://www.emsl.pnnl.gov/monet</t>
  </si>
  <si>
    <t>https://mooseframework.inl.gov/</t>
  </si>
  <si>
    <t xml:space="preserve">https://www.census.gov/programs-surveys/mops.html </t>
  </si>
  <si>
    <t>https://ccr.cancer.gov/about/office-of-the-clinical-director/medical-oncology-service</t>
  </si>
  <si>
    <t>https://psl.noaa.gov/mosaic/</t>
  </si>
  <si>
    <t>https://www.cdc.gov/overdose-prevention/data-research/facts-stats/moud-study.html</t>
  </si>
  <si>
    <t>https://bja.ojp.gov/program/medalofvalor</t>
  </si>
  <si>
    <t xml:space="preserve">https://www.epa.gov/moves </t>
  </si>
  <si>
    <t>https://www.census.gov/library/visualizations/interactive/movs.html</t>
  </si>
  <si>
    <t>https://www.nasa.gov/tdm/mars-oxygen-in-situ-resource-utilization-experiment-moxie/</t>
  </si>
  <si>
    <t>https://marineprotectedareas.noaa.gov/</t>
  </si>
  <si>
    <t xml:space="preserve">https://sma.nasa.gov/mpad  </t>
  </si>
  <si>
    <t>https://marineprotectedareas.noaa.gov/fac/</t>
  </si>
  <si>
    <t>https://www.ameslab.gov/index.php/dmse/materials-preparation-center</t>
  </si>
  <si>
    <t>https://www.cbp.gov/travel/us-citizens/mobile-passport-control</t>
  </si>
  <si>
    <t xml:space="preserve">https://www.transportation.gov/grants/mpdg-program </t>
  </si>
  <si>
    <t>https://www.cdc.gov/tb/php/laboratory-information/model-performance-evaluation-program.html</t>
  </si>
  <si>
    <t xml:space="preserve">https://mpex.ornl.gov/  </t>
  </si>
  <si>
    <t xml:space="preserve">https://science.nasa.gov/mission/mars-pathfinder/ </t>
  </si>
  <si>
    <t>https://ojjdp.ojp.gov/model-programs-guide/home</t>
  </si>
  <si>
    <t xml:space="preserve">https://www.nichd.nih.gov/about/org/der/branches/mpidb </t>
  </si>
  <si>
    <t xml:space="preserve">https://studentaid.gov/mpn/ </t>
  </si>
  <si>
    <t>https://www.dol.gov/agencies/ilab/multilateral-partnership-for-organizing-worker-empowerment-and-rights-m-power-initiative</t>
  </si>
  <si>
    <t>https://www.fsa.usda.gov/programs-and-services/Dairy-MPP/index</t>
  </si>
  <si>
    <t>https://www.rd.usda.gov/programs-services/business-programs/meat-and-poultry-processing-expansion-program</t>
  </si>
  <si>
    <t>https://www.nsf.gov/dir/index.jsp?org=MPS</t>
  </si>
  <si>
    <t>https://www.dhs.gov/publication/st-master-question-list-covid-19</t>
  </si>
  <si>
    <t>https://www.nrcs.usda.gov/programs-initiatives/mississippi-river-basin-healthy-watersheds-initiative</t>
  </si>
  <si>
    <t>https://aspr.hhs.gov/MRC/Pages/index.aspx</t>
  </si>
  <si>
    <t>https://www.usgs.gov/centers/astrogeology-science-center/science/mrctr-gis-lab</t>
  </si>
  <si>
    <t xml:space="preserve">https://mrdata.usgs.gov/mrds/ </t>
  </si>
  <si>
    <t>https://new.nsf.gov/funding/opportunities/major-research-instrumentation-program-mri</t>
  </si>
  <si>
    <t>https://www.fisheries.noaa.gov/topic/recreational-fishing-data</t>
  </si>
  <si>
    <t xml:space="preserve">https://www.mrlc.gov/ </t>
  </si>
  <si>
    <t>https://www.nssl.noaa.gov/projects/mrms/</t>
  </si>
  <si>
    <t>https://science.nasa.gov/mission/mars-reconnaissance-orbiter</t>
  </si>
  <si>
    <t>https://www.usgs.gov/programs/mineral-resources-program</t>
  </si>
  <si>
    <t xml:space="preserve">https://www.aphis.usda.gov/organization/business-services </t>
  </si>
  <si>
    <t xml:space="preserve">https://mrr.usaid.gov/ </t>
  </si>
  <si>
    <t>https://aspr.hhs.gov/HealthCareReadiness/guidance/MRSE/Pages/default.aspx</t>
  </si>
  <si>
    <t>https://www.cc.nih.gov/training/mrsp</t>
  </si>
  <si>
    <t>https://www.fda.gov/tobacco-products/advertising-and-promotion/modified-risk-tobacco-products</t>
  </si>
  <si>
    <t xml:space="preserve">https://www.fema.gov/about/offices/mission-support </t>
  </si>
  <si>
    <t>https://www.census.gov/programs-surveys/metro-micro/geographies.html</t>
  </si>
  <si>
    <t>https://oese.ed.gov/offices/office-of-discretionary-grants-support-services/school-choice-improvement-programs/magnet-school-assistance-program-msap/</t>
  </si>
  <si>
    <t>https://www.fincen.gov/resources/financial-institutions/money-services-businesses</t>
  </si>
  <si>
    <t xml:space="preserve">https://www.osmre.gov/laws-and-regulations/nepa/projects </t>
  </si>
  <si>
    <t xml:space="preserve">https://msc.fema.gov/portal/home  </t>
  </si>
  <si>
    <t>https://www.dhs.gov/science-and-technology/publication/maritime-security-center-fact-sheet</t>
  </si>
  <si>
    <t xml:space="preserve">https://www.anl.gov/msd </t>
  </si>
  <si>
    <t>https://pls.llnl.gov/research-and-development/materials-science</t>
  </si>
  <si>
    <t xml:space="preserve">https://www.nasa.gov/msd/  </t>
  </si>
  <si>
    <t>https://science.osti.gov/bes/mse</t>
  </si>
  <si>
    <t xml:space="preserve">https://www.bnl.gov/moltensalts/ </t>
  </si>
  <si>
    <t>https://www2.ed.gov/programs/iduesmsi/index.html</t>
  </si>
  <si>
    <t xml:space="preserve">https://www.nasa.gov/marshall/ </t>
  </si>
  <si>
    <t>https://www.acf.hhs.gov/css/partners/financial-institutions</t>
  </si>
  <si>
    <t>https://www.dol.gov/agencies/eta/agriculture</t>
  </si>
  <si>
    <t xml:space="preserve">https://www.msha.gov/   </t>
  </si>
  <si>
    <t xml:space="preserve">https://www.navcen.uscg.gov/maritime-safety-information </t>
  </si>
  <si>
    <t>https://www.nrc.gov/about-nrc/civil-rights/diversity-equity-inclusion.html#msip</t>
  </si>
  <si>
    <t>https://science.nasa.gov/mission/msl-curiosity</t>
  </si>
  <si>
    <t>https://new.nsf.gov/funding/opportunities/macromolecular-supramolecular-nanochemistry-msn</t>
  </si>
  <si>
    <t>https://www.nifa.usda.gov/grants/programs/higher-education-multicultural-scholars-program-msp</t>
  </si>
  <si>
    <t>https://www.maritime.dot.gov/national-security/strategic-sealift/maritime-security-program-msp</t>
  </si>
  <si>
    <t>https://oese.ed.gov/archived/mathematics-and-science-partnerships/</t>
  </si>
  <si>
    <t>https://www.cms.gov/medicare/coordination-benefits-recovery/overview/secondary-payer</t>
  </si>
  <si>
    <t xml:space="preserve">https://www.state.gov/minerals-security-partnership/ </t>
  </si>
  <si>
    <t xml:space="preserve">https://www.mspb.gov/  </t>
  </si>
  <si>
    <t>https://www.treasurydirect.gov/government/public-debt-reports/</t>
  </si>
  <si>
    <t xml:space="preserve">https://www.state.gov/marine-scientific-research/ </t>
  </si>
  <si>
    <t xml:space="preserve">https://science.nasa.gov/mission/mars-sample-return  </t>
  </si>
  <si>
    <t>https://www.whitehouse.gov/omb/budget/mid-session-review/</t>
  </si>
  <si>
    <t>https://darrp.noaa.gov/hazardous-waste/montrose</t>
  </si>
  <si>
    <t>https://science.nasa.gov/mission/msrr</t>
  </si>
  <si>
    <t>https://www.census.gov/data/experimental-data-products/monthly-state-retail-sales.html</t>
  </si>
  <si>
    <t>https://www.state.gov/bureaus-offices/under-secretary-for-management/office-of-management-strategy-and-solutions/</t>
  </si>
  <si>
    <t>https://www.state.gov/key-topics-office-of-global-programs-and-initiatives/#mst</t>
  </si>
  <si>
    <t>https://organizations.lanl.gov/physical-sciences/materials-science-technology/</t>
  </si>
  <si>
    <t>https://www.dhs.gov/science-and-technology/MS-TC</t>
  </si>
  <si>
    <t>https://www.nasa.gov/wp-content/uploads/2023/09/mtas-study-results-final-april-03-2023-v0007-tagged.pdf</t>
  </si>
  <si>
    <t xml:space="preserve">https://www.mtbs.gov   </t>
  </si>
  <si>
    <t>https://www.ospo.noaa.gov/products/ocean/tropical/mtcswa.html</t>
  </si>
  <si>
    <t>https://www.bsee.gov/what-we-do/environmental-compliance/environmental-programs/marine-debris-program</t>
  </si>
  <si>
    <t>https://www.ntia.gov/page/minority-telecommunications-development-program</t>
  </si>
  <si>
    <t>https://www.ers.usda.gov/about-ers/agency-structure/market-and-trade-economics-division-mted/</t>
  </si>
  <si>
    <t>https://nida.nih.gov/research-topics/trends-statistics/monitoring-future</t>
  </si>
  <si>
    <t>https://transweb.sjsu.edu/</t>
  </si>
  <si>
    <t>https://www.uspto.gov/learning-and-resources/kids-educators/master-teacher-invention-education-program</t>
  </si>
  <si>
    <t>https://www.census.gov/mtis/index.html</t>
  </si>
  <si>
    <t>https://irp.nida.nih.gov/organization/mtmdb/</t>
  </si>
  <si>
    <t>https://www.fws.gov/national-monument/mariana-trench-marine</t>
  </si>
  <si>
    <t>https://www.huduser.gov/portal/mto.html</t>
  </si>
  <si>
    <t>https://moleculartargets.ccdi.cancer.gov/</t>
  </si>
  <si>
    <t xml:space="preserve">https://ccr.cancer.gov/molecular-targets-program </t>
  </si>
  <si>
    <t>https://www.maritime.dot.gov/outreach/maritime-transportation-system-mts/maritime-transportation-system-mts</t>
  </si>
  <si>
    <t xml:space="preserve">https://www.fiscal.treasury.gov/reports-statements/mts/ </t>
  </si>
  <si>
    <t>https://www.hud.gov/program_offices/public_indian_housing/programs/ph/mtw</t>
  </si>
  <si>
    <t>https://mu2e.fnal.gov/</t>
  </si>
  <si>
    <t>https://www.cdc.gov/healthcare-associated-infections/php/haic-eip/mugsi.html</t>
  </si>
  <si>
    <t>https://www.nasa.gov/learning-resources/minority-university-research-education-project/</t>
  </si>
  <si>
    <t>https://www.acf.hhs.gov/opre/project/multi-site-implementation-evaluation-tribal-home-visiting-muse-2016-2022</t>
  </si>
  <si>
    <t xml:space="preserve">https://science.nasa.gov/mission/muse  </t>
  </si>
  <si>
    <t xml:space="preserve">https://mutcd.fhwa.dot.gov/  </t>
  </si>
  <si>
    <t xml:space="preserve">https://www.research.va.gov/mvp/ </t>
  </si>
  <si>
    <t xml:space="preserve">https://www.cdc.gov/nndss/trc/data-systems/mvps.html </t>
  </si>
  <si>
    <t>https://www.noaa.gov/office-education/bwet/resources/mwee-resources</t>
  </si>
  <si>
    <t>https://www.fws.gov/program/conserving-mexican-wolf/what-we-do</t>
  </si>
  <si>
    <t xml:space="preserve">https://nccd.cdc.gov/DOH_MWF/Default/Default.aspx  </t>
  </si>
  <si>
    <t xml:space="preserve">https://vos.noaa.gov/mwl.shtml </t>
  </si>
  <si>
    <t xml:space="preserve">https://www.fdic.gov/about/diversity/mwop/mwob.html  </t>
  </si>
  <si>
    <t>https://www.ospo.noaa.gov/products/ocean/tropical/mwtc.html</t>
  </si>
  <si>
    <t>https://www.census.gov/wholesale/index.html</t>
  </si>
  <si>
    <t xml:space="preserve">https://www.bls.gov/mxp/ </t>
  </si>
  <si>
    <t xml:space="preserve">https://www.cancer.gov/pediatric-adult-rare-tumor/  </t>
  </si>
  <si>
    <t>https://minorityhealth.hhs.gov/omhs-justice-and-health-initiatives</t>
  </si>
  <si>
    <t xml:space="preserve">https://ncats.nih.gov/research/research-activities/n3c </t>
  </si>
  <si>
    <t xml:space="preserve">https://nces.ed.gov/naal/ </t>
  </si>
  <si>
    <t>https://www.dol.gov/agencies/ilab/trade/agreements/naalcgd</t>
  </si>
  <si>
    <t>https://www.usgs.gov/tools/north-american-aquatic-macroinvertebrate-digital-reference-collection-naamdrc</t>
  </si>
  <si>
    <t>https://science.larc.nasa.gov/NAAMES/</t>
  </si>
  <si>
    <t>https://www.usgs.gov/centers/eesc/science/north-american-amphibian-monitoring-program</t>
  </si>
  <si>
    <t>https://www.usbr.gov/native/index.html</t>
  </si>
  <si>
    <t xml:space="preserve">https://www.epa.gov/naaqs  </t>
  </si>
  <si>
    <t>https://www.usgs.gov/centers/fort-collins-science-center/science/north-american-bat-monitoring-program-nabat</t>
  </si>
  <si>
    <t>https://www.bia.gov/service/grants/nabdi</t>
  </si>
  <si>
    <t>https://www.nichd.nih.gov/about/advisory/nabmrr</t>
  </si>
  <si>
    <t xml:space="preserve">https://www.nasa.gov/nac/  </t>
  </si>
  <si>
    <t>https://www.census.gov/about/cac/nac.html</t>
  </si>
  <si>
    <t xml:space="preserve">https://www.epa.gov/faca/nac-gac   </t>
  </si>
  <si>
    <t>https://www.fs.usda.gov/nac/</t>
  </si>
  <si>
    <t xml:space="preserve">https://www.cdc.gov/orr/polioviruscontainment/index.htm </t>
  </si>
  <si>
    <t>https://aspr.hhs.gov/AboutASPR/WorkingwithASPR/BoardsandCommittees/Pages/NACCD/National-Advisory-Committee-on-Children-and-Disasters.aspx</t>
  </si>
  <si>
    <t>https://www.usgs.gov/programs/coastal-and-marine-hazards-and-resources-program/science/national-assessment-coastal-0</t>
  </si>
  <si>
    <t>https://www.nichd.nih.gov/about/advisory/council</t>
  </si>
  <si>
    <t>https://aspr.hhs.gov/AboutASPR/WorkingwithASPR/BoardsandCommittees/Pages/NACIDD/National-Advisory-Committee-on-Individuals-with-Disabilities-and-Disasters.aspx</t>
  </si>
  <si>
    <t>https://www2.ed.gov/about/offices/list/oese/oie/nacie.html</t>
  </si>
  <si>
    <t>https://www.eda.gov/strategic-initiatives/national-advisory-council-on-innovation-and-entrepreneurship/board</t>
  </si>
  <si>
    <t xml:space="preserve">https://sites.ed.gov/naciqi/ </t>
  </si>
  <si>
    <t>https://www.hrsa.gov/advisory-committees/migrant-health</t>
  </si>
  <si>
    <t>https://www.loc.gov/aba/pcc/naco/index.html</t>
  </si>
  <si>
    <t>https://www.osha.gov/advisorycommittee/nacosh</t>
  </si>
  <si>
    <t>https://www.nass.usda.gov/Surveys/Guide_to_NASS_Surveys/NACS/index.php</t>
  </si>
  <si>
    <t>https://pls.llnl.gov/research-and-development/nuclear-and-chemical-sciences</t>
  </si>
  <si>
    <t>https://aspr.hhs.gov/AboutASPR/WorkingwithASPR/BoardsandCommittees/Pages/NACSD/About-US.aspx</t>
  </si>
  <si>
    <t xml:space="preserve">https://www2.ed.gov/programs/ctenavtep/index.html </t>
  </si>
  <si>
    <t>https://www.transportation.gov/gis/national-address-database</t>
  </si>
  <si>
    <t xml:space="preserve">https://www.usda.gov/oha/nad  </t>
  </si>
  <si>
    <t>https://www.ars.usda.gov/midwest-area/ames/nadc/</t>
  </si>
  <si>
    <t>https://www.va.gov/housing-assistance/home-loans/loan-types/native-american-direct-loan/</t>
  </si>
  <si>
    <t xml:space="preserve">https://www.ncei.noaa.gov/access/monitoring/nadm/  </t>
  </si>
  <si>
    <t>https://www.usgs.gov/mission-areas/water-resources/science/national-atmospheric-deposition-program-nadp</t>
  </si>
  <si>
    <t>https://www.aphis.usda.gov/funding/nadprp</t>
  </si>
  <si>
    <t xml:space="preserve">https://nadrc.acl.gov/home </t>
  </si>
  <si>
    <t xml:space="preserve">https://www.nhtsa.gov/research-data/driver-simulation </t>
  </si>
  <si>
    <t>https://www.emc.ncep.noaa.gov/emc/pages/numerical_forecast_systems/naefs.php</t>
  </si>
  <si>
    <t>https://nces.ed.gov/nationsreportcard/</t>
  </si>
  <si>
    <t>https://www.dol.gov/agencies/eta/dinap/council</t>
  </si>
  <si>
    <t>https://www.fda.gov/food/food-defense-initiatives/national-agriculture-and-food-defense-strategy-nafds</t>
  </si>
  <si>
    <t xml:space="preserve">https://www.nafri.gov/  </t>
  </si>
  <si>
    <t xml:space="preserve">https://www.nagb.gov/ </t>
  </si>
  <si>
    <t xml:space="preserve">https://www.ars.usda.gov/research/project/?accnNo=433404 </t>
  </si>
  <si>
    <t xml:space="preserve">https://www.nps.gov/subjects/nagpra/getting-started.htm </t>
  </si>
  <si>
    <t>https://www.aphis.usda.gov/labs/nahln</t>
  </si>
  <si>
    <t>https://www.aphis.usda.gov/livestock-poultry-disease/nahms</t>
  </si>
  <si>
    <t>https://www.aphis.usda.gov/livestock-poultry-disease/surveillance/nahrs</t>
  </si>
  <si>
    <t xml:space="preserve">https://ai.gov/naiac/  </t>
  </si>
  <si>
    <t xml:space="preserve">https://www.census.gov/naics/ </t>
  </si>
  <si>
    <t>https://www.research.va.gov/naii/</t>
  </si>
  <si>
    <t>https://www.hhs.gov/vaccines/national-adult-immunization-plan/index.html</t>
  </si>
  <si>
    <t xml:space="preserve">https://naip-usdaonline.hub.arcgis.com/  </t>
  </si>
  <si>
    <t>https://new.nsf.gov/focus-areas/artificial-intelligence/nairr</t>
  </si>
  <si>
    <t xml:space="preserve">https://www.nal.usda.gov/ </t>
  </si>
  <si>
    <t xml:space="preserve">https://oese.ed.gov/native-american-language-program/ </t>
  </si>
  <si>
    <t>https://search.nal.usda.gov/discovery/collectionDiscovery?vid=01NAL_INST:MAIN</t>
  </si>
  <si>
    <t>https://www.fs.usda.gov/managing-land/natural-resource-manager</t>
  </si>
  <si>
    <t>https://oese.ed.gov/native-american-language-resource-center-nalrc/</t>
  </si>
  <si>
    <t>https://www.emc.ncep.noaa.gov/emc/pages/numerical_forecast_systems/nam.php</t>
  </si>
  <si>
    <t>https://www.cdc.gov/nchs/ahcd/index.htm</t>
  </si>
  <si>
    <t xml:space="preserve">https://ecowatch.noaa.gov/thematic/marine-heatwaves </t>
  </si>
  <si>
    <t>https://acl.gov/programs/elder-justice/national-adult-maltreatment-reporting-system-namrs</t>
  </si>
  <si>
    <t>https://www.epa.gov/chemical-research/epa-new-approach-methods-work-plan-reducing-use-vertebrate-animals-chemical</t>
  </si>
  <si>
    <t>https://walrus.wr.usgs.gov/NAMSS/</t>
  </si>
  <si>
    <t xml:space="preserve">https://namus.nij.ojp.gov/  </t>
  </si>
  <si>
    <t>https://www.fcc.gov/about-fcc/advisory-committees/general/north-american-numbering-council</t>
  </si>
  <si>
    <t>https://www.ncei.noaa.gov/access/monitoring/nao/</t>
  </si>
  <si>
    <t xml:space="preserve">https://open.usa.gov/   </t>
  </si>
  <si>
    <t>https://www.whitehouse.gov/briefing-room/statements-releases/2021/12/03/fact-sheet-the-national-action-plan-to-combat-human-trafficking-nap/</t>
  </si>
  <si>
    <t>https://www.fsa.usda.gov/programs-and-services/disaster-assistance-program/noninsured-crop-disaster-assistance/index</t>
  </si>
  <si>
    <t>https://www.fns.usda.gov/nap/nutrition-assistance-program-block-grants</t>
  </si>
  <si>
    <t>https://www.census.gov/naics/napcs/</t>
  </si>
  <si>
    <t>https://www.cdc.gov/globalhealth/healthprotection/resources/fact-sheets/naphs.html</t>
  </si>
  <si>
    <t>https://www.nist.gov/chips/research-development-programs/national-advanced-packaging-manufacturing-program</t>
  </si>
  <si>
    <t>https://www.emc.ncep.noaa.gov/mmb/aq/</t>
  </si>
  <si>
    <t>https://www.nrcs.usda.gov/programs-initiatives/eqip-air-quality-initiative</t>
  </si>
  <si>
    <t xml:space="preserve">https://www.archives.gov/  </t>
  </si>
  <si>
    <t>https://www.epa.gov/aboutepa/about-epas-national-analytical-radiation-environmental-laboratory-narel</t>
  </si>
  <si>
    <t xml:space="preserve">https://nari.arc.nasa.gov/ </t>
  </si>
  <si>
    <t>https://bjs.ojp.gov/programs/nics-improvement-amendments-act</t>
  </si>
  <si>
    <t>https://www.cdc.gov/narms/index.html</t>
  </si>
  <si>
    <t>https://www.cbp.gov/border-security/protecting-agriculture/narp</t>
  </si>
  <si>
    <t>https://www.ncei.noaa.gov/products/weather-climate-models/north-american-regional</t>
  </si>
  <si>
    <t xml:space="preserve">https://www.epa.gov/national-aquatic-resource-surveys </t>
  </si>
  <si>
    <t xml:space="preserve">https://nas.er.usgs.gov/ </t>
  </si>
  <si>
    <t xml:space="preserve">https://www.nasa.gov/  </t>
  </si>
  <si>
    <t>https://www.nist.gov/ctl/nasctn</t>
  </si>
  <si>
    <t>https://www.arts.gov/impact/research/NASERC</t>
  </si>
  <si>
    <t>https://www.nrcs.usda.gov/resources/education-and-teaching-materials/national-soil-information-system-nasis</t>
  </si>
  <si>
    <t>https://www.bie.edu/landing-page/native-american-student-information-system-nasis</t>
  </si>
  <si>
    <t xml:space="preserve">https://airandspace.si.edu/  </t>
  </si>
  <si>
    <t>https://www2.ed.gov/programs/nasnti/index.html</t>
  </si>
  <si>
    <t>https://www.nass.usda.gov/index.php</t>
  </si>
  <si>
    <t xml:space="preserve">https://www.cdc.gov/art/nass/index.html  </t>
  </si>
  <si>
    <t>https://www.nhtsa.gov/crash-data-systems/national-automotive-sampling-system</t>
  </si>
  <si>
    <t xml:space="preserve">https://hcup-us.ahrq.gov/nassoverview.jsp  </t>
  </si>
  <si>
    <t>https://cdan.dot.gov/tsftables/tsfar.htm</t>
  </si>
  <si>
    <t>https://www.hud.gov/program_offices/public_indian_housing/reac/products/prodphasintrule</t>
  </si>
  <si>
    <t xml:space="preserve">https://www.epa.gov/national-air-toxics-assessment   </t>
  </si>
  <si>
    <t>https://www.netl.doe.gov/coal/carbon-storage/strategic-program-support/natcarb-atlas</t>
  </si>
  <si>
    <t>https://www.cdc.gov/diabetes-prevention/</t>
  </si>
  <si>
    <t>https://www.nato.int/cps/en/natohq/index.htm</t>
  </si>
  <si>
    <t>https://www.cdc.gov/adenovirus/php/surveillance/about-natrs.html</t>
  </si>
  <si>
    <t>https://www.justice.gov/opa/pr/justice-department-announces-new-national-security-cyber-section-within-national-security</t>
  </si>
  <si>
    <t>https://www3.epa.gov/ttnamti1/natts.html</t>
  </si>
  <si>
    <t>https://www.usgs.gov/publications/database-north-america-tapestry-time-and-terrain-map</t>
  </si>
  <si>
    <t xml:space="preserve">https://www.navcen.uscg.gov/ </t>
  </si>
  <si>
    <t>https://www.usgs.gov/mission-areas/water-resources/science/national-water-quality-assessment-nawqa?qt-science_center_objects=0#qt-science_center_objects</t>
  </si>
  <si>
    <t>https://www.dol.gov/agencies/eta/national-agricultural-workers-survey/</t>
  </si>
  <si>
    <t>https://www.dhs.gov/science-and-technology/national-biodefense-analysis-and-countermeasures-center</t>
  </si>
  <si>
    <t xml:space="preserve">https://www.usda.gov/nbaf  </t>
  </si>
  <si>
    <t>https://broadbandusa.ntia.gov/resources/data-and-mapping</t>
  </si>
  <si>
    <t>https://www.cdc.gov/laboratory-quality-assurance/php/nutritional-biomarkers/micronutrient_materials.html</t>
  </si>
  <si>
    <t>https://www.uscis.gov/about-us/organization/directorates-and-program-offices/field-operations-directorate</t>
  </si>
  <si>
    <t xml:space="preserve">https://www.cdc.gov/breast-cervical-cancer-screening/ </t>
  </si>
  <si>
    <t xml:space="preserve">https://www.atsdr.cdc.gov/sites/navajo_birth_cohort_study/ </t>
  </si>
  <si>
    <t>https://www.hhs.gov/oidp/topics/blood-tissue-safety/surveys/national-blood-collection-and-utilization-survey/index.html</t>
  </si>
  <si>
    <t xml:space="preserve">https://www.nist.gov/itl/big-data-nist </t>
  </si>
  <si>
    <t>https://www.fs.usda.gov/forestmanagement/products/measurement/biomass/index.php</t>
  </si>
  <si>
    <t>https://www.fema.gov/business-industry/national-business-emergency-operations-center</t>
  </si>
  <si>
    <t>https://www.fhwa.dot.gov/bridge/nbi.cfm</t>
  </si>
  <si>
    <t>https://www.dhs.gov/national-biosurveillance-integration-center</t>
  </si>
  <si>
    <t>https://www.fhwa.dot.gov/bridge/nbis.cfm</t>
  </si>
  <si>
    <t>https://osdr.nasa.gov/bio/about/nbisc.html</t>
  </si>
  <si>
    <t>https://www.energy.gov/nnsa/nbl-program-office</t>
  </si>
  <si>
    <t>https://broadband477map.fcc.gov/#/</t>
  </si>
  <si>
    <t>https://www.noaa.gov/organization/budget-finance-performance/about-ocfo</t>
  </si>
  <si>
    <t xml:space="preserve">https://www.cdc.gov/biomonitoring/ </t>
  </si>
  <si>
    <t xml:space="preserve">https://bisonrange.org/  </t>
  </si>
  <si>
    <t xml:space="preserve">https://www.nbrc.gov/  </t>
  </si>
  <si>
    <t>https://www.ssa.gov/disabilityresearch/nbs.html</t>
  </si>
  <si>
    <t xml:space="preserve">https://www.cdc.gov/nbs/php/index.html  </t>
  </si>
  <si>
    <t>https://aspr.hhs.gov/AboutASPR/WorkingwithASPR/BoardsandCommittees/Pages/NBSB/NBSB.aspx</t>
  </si>
  <si>
    <t>https://www.nifa.usda.gov/grants/programs/nifa-tribal-programs/new-beginning-tribal-students-nbts</t>
  </si>
  <si>
    <t xml:space="preserve">https://www.cem.va.gov/ </t>
  </si>
  <si>
    <t>https://www.globalchange.gov/our-work/national-climate-assessment</t>
  </si>
  <si>
    <t>https://science2017.globalchange.gov/</t>
  </si>
  <si>
    <t>https://nca2023.globalchange.gov/</t>
  </si>
  <si>
    <t xml:space="preserve">https://www.cfa.gov/about-cfa/ncaca-grant-program  </t>
  </si>
  <si>
    <t>https://www.globalchange.gov/our-work/third-national-climate-assessment</t>
  </si>
  <si>
    <t>https://www.nsa.gov/Academics/Centers-of-Academic-Excellence/</t>
  </si>
  <si>
    <t>https://www.aphis.usda.gov/veterinary-biologics/ncah-portal</t>
  </si>
  <si>
    <t xml:space="preserve">https://www.noaa.gov/ai  </t>
  </si>
  <si>
    <t>https://www.acf.hhs.gov/cb/research-data-technology/reporting-systems/ncands</t>
  </si>
  <si>
    <t xml:space="preserve">https://www.nhtsa.gov/  </t>
  </si>
  <si>
    <t>https://new.nsf.gov/funding/opportunities/national-center-atmospheric-research-ncar</t>
  </si>
  <si>
    <t>https://www.usgs.gov/programs/climate-adaptation-science-centers/national-casc-0</t>
  </si>
  <si>
    <t>https://childcareta.acf.hhs.gov/center/national-center-afterschool-and-summer-enrichment</t>
  </si>
  <si>
    <t>https://www.dhs.gov/publication/dhsicepia-048-data-analysis-system-das</t>
  </si>
  <si>
    <t xml:space="preserve">https://ncats.nih.gov/  </t>
  </si>
  <si>
    <t>https://www.ars.usda.gov/midwest-area/peoria-il/national-center-for-agricultural-utilization-research/</t>
  </si>
  <si>
    <t>https://www.cisa.gov/national-emergency-communications-plan</t>
  </si>
  <si>
    <t>https://www.dni.gov/index.php/ncbc-home</t>
  </si>
  <si>
    <t>https://www.cdc.gov/ncbddd/index.html</t>
  </si>
  <si>
    <t xml:space="preserve">https://www.ncbi.nlm.nih.gov/ </t>
  </si>
  <si>
    <t>https://www.ihs.gov/forproviders/ncc/</t>
  </si>
  <si>
    <t>https://www.epa.gov/greeningepa/national-computer-center</t>
  </si>
  <si>
    <t>https://www.cisa.gov/resources-tools/programs/national-coordinating-center-communications</t>
  </si>
  <si>
    <t>https://www.epa.gov/national-aquatic-resource-surveys/ncca</t>
  </si>
  <si>
    <t>https://www.usgs.gov/programs/climate-adaptation-science-centers/north-central-casc</t>
  </si>
  <si>
    <t>https://www.americorps.gov/serve/americorps/americorps-nccc</t>
  </si>
  <si>
    <t xml:space="preserve">https://www.cdc.gov/comprehensive-cancer-control/ </t>
  </si>
  <si>
    <t xml:space="preserve">https://www.cdc.gov/nccdphp/ </t>
  </si>
  <si>
    <t>https://www.cms.gov/medicare/coding-billing/ncci-medicare</t>
  </si>
  <si>
    <t xml:space="preserve">https://www.nps.gov/subjects/climatechange/nccies.htm </t>
  </si>
  <si>
    <t xml:space="preserve">https://www.nccih.nih.gov/  </t>
  </si>
  <si>
    <t>https://www.nccoe.nist.gov/</t>
  </si>
  <si>
    <t>https://coastalscience.noaa.gov/</t>
  </si>
  <si>
    <t>https://nccrexplorer.ccdi.cancer.gov/</t>
  </si>
  <si>
    <t>https://www.epa.gov/national-aquatic-resource-surveys/national-coastal-condition-reports</t>
  </si>
  <si>
    <t>https://www.usgs.gov/tools/national-climate-change-viewer-nccv</t>
  </si>
  <si>
    <t xml:space="preserve">https://www.ncd.gov/  </t>
  </si>
  <si>
    <t>https://www.cdc.gov/globalhealth/healthprotection/ncd/</t>
  </si>
  <si>
    <t>https://www.justice.gov/disaster-fraud</t>
  </si>
  <si>
    <t>https://www.nnlm.gov/about/centers/ncds</t>
  </si>
  <si>
    <t>https://acl.gov/programs/elder-justice/national-center-elder-abuse</t>
  </si>
  <si>
    <t xml:space="preserve">https://www.ncei.noaa.gov/access/monitoring/ncec/ </t>
  </si>
  <si>
    <t>https://eclkc.ohs.acf.hhs.gov/ncecdtl</t>
  </si>
  <si>
    <t xml:space="preserve">https://www.udall.gov/OurPrograms/Institute/Institute.aspx </t>
  </si>
  <si>
    <t xml:space="preserve">https://ies.ed.gov/ncee/  </t>
  </si>
  <si>
    <t xml:space="preserve">https://www.epa.gov/environmental-economics  </t>
  </si>
  <si>
    <t>https://www.cancer.gov/research/resources/cryoem</t>
  </si>
  <si>
    <t xml:space="preserve">https://www.cdc.gov/nceh/  </t>
  </si>
  <si>
    <t xml:space="preserve">https://www.ethics.va.gov/  </t>
  </si>
  <si>
    <t xml:space="preserve">https://www.ncei.noaa.gov/  </t>
  </si>
  <si>
    <t xml:space="preserve">https://ncela.ed.gov/ </t>
  </si>
  <si>
    <t>https://foundry.lbl.gov/about/facilities/the-national-center-for-electron-microscopy-ncem/</t>
  </si>
  <si>
    <t xml:space="preserve">https://www.weather.gov/ncep/ </t>
  </si>
  <si>
    <t>https://www.ahrq.gov/ncepcr/index.html</t>
  </si>
  <si>
    <t xml:space="preserve">https://ies.ed.gov/ncer/   </t>
  </si>
  <si>
    <t>https://nnss.gov/mission/stockpile-stewardship-program/national-criticality-experiments-research-center-ncerc/</t>
  </si>
  <si>
    <t xml:space="preserve">https://nces.ed.gov/   </t>
  </si>
  <si>
    <t>https://www.justice.gov/opa/pr/justice-department-announces-first-director-national-cryptocurrency-enforcement-team</t>
  </si>
  <si>
    <t xml:space="preserve">https://www.atf.gov/explosives </t>
  </si>
  <si>
    <t xml:space="preserve">https://www.cdc.gov/ncezid/  </t>
  </si>
  <si>
    <t>https://www.cisa.gov/topics/risk-management/national-critical-functions</t>
  </si>
  <si>
    <t>https://www.ncfi.usss.gov/ncfi/index.xhtml</t>
  </si>
  <si>
    <t xml:space="preserve">https://www.bts.gov/NCFO  </t>
  </si>
  <si>
    <t>https://www.justice.gov/archives/ncfs</t>
  </si>
  <si>
    <t>https://www.justice.gov/opa/pr/justice-department-announces-publication-second-volume-national-firearms-commerce-and</t>
  </si>
  <si>
    <t>https://www.usgs.gov/programs/national-cooperative-geologic-mapping-program</t>
  </si>
  <si>
    <t>https://eclkc.ohs.acf.hhs.gov/about-us/article/national-center-health-behavioral-health-safety-nchbhs</t>
  </si>
  <si>
    <t xml:space="preserve">https://nche.ed.gov/  </t>
  </si>
  <si>
    <t xml:space="preserve">https://www.cdc.gov/nchhstp/ </t>
  </si>
  <si>
    <t>https://bjs.ojp.gov/programs/national-criminal-history-improvement-program</t>
  </si>
  <si>
    <t>https://www.cdc.gov/healthcommunication/</t>
  </si>
  <si>
    <t xml:space="preserve">https://www.cdc.gov/nchs/  </t>
  </si>
  <si>
    <t>https://bhw.hrsa.gov/data-research/review-health-workforce-research</t>
  </si>
  <si>
    <t xml:space="preserve">https://www.cancer.gov/ </t>
  </si>
  <si>
    <t>https://le.fbi.gov/informational-tools/ncic</t>
  </si>
  <si>
    <t>https://www.uscourts.gov/services-forms/federal-court-interpreters/national-court-interpreter-database-ncid-gateway</t>
  </si>
  <si>
    <t>https://www.fbi.gov/investigate/cyber/national-cyber-investigative-joint-task-force</t>
  </si>
  <si>
    <t>https://www.cdc.gov/injury/about/index.html</t>
  </si>
  <si>
    <t>https://www.cisa.gov/resources-tools/programs/national-cybersecurity-protection-system</t>
  </si>
  <si>
    <t xml:space="preserve">https://ncirc.bja.ojp.gov/ </t>
  </si>
  <si>
    <t>https://www.cdc.gov/ncird/index.html</t>
  </si>
  <si>
    <t>https://www.cisa.gov/national-cyber-incident-response-plan-ncirp</t>
  </si>
  <si>
    <t>https://www.dhs.gov/science-and-technology/publication/national-counterterrorism-innovation-technology-and-education-center-fact-sheet</t>
  </si>
  <si>
    <t>https://www.justice.gov/d9/2023-06/A%20Security%20Sprint%20Assessing%20the%20U.S.%20Homelands%20Vulnerabilities%20to%20Chinese%20Communist%20Party%20Aggression.pdf</t>
  </si>
  <si>
    <t>https://www2.ed.gov/programs/ncitspsd/index.html</t>
  </si>
  <si>
    <t>https://www.ojp.gov/ncjrs/new-ojp-resources</t>
  </si>
  <si>
    <t>https://www.usmarshals.gov/what-we-do/judicial-security/national-center-judicial-security</t>
  </si>
  <si>
    <t>https://www.cancer.gov/nano/research/ncl/protocols-capabilities</t>
  </si>
  <si>
    <t xml:space="preserve">https://www2.ed.gov/nclb/landing.jhtml </t>
  </si>
  <si>
    <t>https://www.ncei.noaa.gov/access/metadata/landing-page/bin/iso?id=gov.noaa.ncdc:C00005</t>
  </si>
  <si>
    <t>https://www.dea.gov/clan-lab</t>
  </si>
  <si>
    <t>https://www.nichd.nih.gov/about/org/ncmrr</t>
  </si>
  <si>
    <t xml:space="preserve">https://www.nist.gov/ncnr  </t>
  </si>
  <si>
    <t xml:space="preserve">https://www.nco.ncep.noaa.gov/ </t>
  </si>
  <si>
    <t>https://postalpro.usps.com/mailing-and-shipping-services/NCOALink</t>
  </si>
  <si>
    <t>https://www.epa.gov/sdwa/national-contaminant-occurrence-database-ncod</t>
  </si>
  <si>
    <t xml:space="preserve">https://ncorp.cancer.gov/ </t>
  </si>
  <si>
    <t xml:space="preserve">https://www.prevention.va.gov/ </t>
  </si>
  <si>
    <t xml:space="preserve">https://www.fema.gov/about/offices/continuity </t>
  </si>
  <si>
    <t>https://www.epa.gov/emergency-response/national-oil-and-hazardous-substances-pollution-contingency-plan-ncp-overview</t>
  </si>
  <si>
    <t xml:space="preserve">https://www.cdc.gov/niosh/centers/productive-aging.html </t>
  </si>
  <si>
    <t xml:space="preserve">https://www.ncpc.gov/  </t>
  </si>
  <si>
    <t>https://eclkc.ohs.acf.hhs.gov/about-us/article/national-center-parent-family-community-engagement-ncpfce</t>
  </si>
  <si>
    <t>https://www.aphis.usda.gov/funding/ncpn</t>
  </si>
  <si>
    <t>https://www.fbi.gov/how-we-can-help-you/more-fbi-services-and-information/compact-council</t>
  </si>
  <si>
    <t>https://www.patientsafety.va.gov/</t>
  </si>
  <si>
    <t>https://www.nps.gov/subjects/ncptt/index.htm</t>
  </si>
  <si>
    <t>https://www.nrel.gov/pv/national-center-for-photovoltaics.html</t>
  </si>
  <si>
    <t>https://consumer.ftc.gov/features/national-consumer-protection-week</t>
  </si>
  <si>
    <t>https://www.nps.gov/orgs/1465/index.htm</t>
  </si>
  <si>
    <t xml:space="preserve">https://www.cancer.gov/about-nci/organization/oar/ncra  </t>
  </si>
  <si>
    <t>https://www.ncrar.research.va.gov/</t>
  </si>
  <si>
    <t>https://www.ncrc.gov/</t>
  </si>
  <si>
    <t xml:space="preserve">https://www.fema.gov/about/offices/national-capital-region </t>
  </si>
  <si>
    <t>https://www.usgs.gov/centers/geology-energy-and-minerals-science-center/science/national-coal-resources-data-system</t>
  </si>
  <si>
    <t>https://www.epa.gov/aboutepa/about-national-center-radiation-field-operations-ncrfo</t>
  </si>
  <si>
    <t xml:space="preserve">https://library.noaa.gov/  </t>
  </si>
  <si>
    <t>https://www.coris.noaa.gov/monitoring/</t>
  </si>
  <si>
    <t>https://www.census.gov/NCRN/</t>
  </si>
  <si>
    <t>https://bjs.ojp.gov/data-collection/national-corrections-reporting-program-ncrp</t>
  </si>
  <si>
    <t>https://www.ars.usda.gov/midwest-area/ames/plant-introduction-research/</t>
  </si>
  <si>
    <t xml:space="preserve">https://ncrtm.ed.gov/  </t>
  </si>
  <si>
    <t>https://www.nichd.nih.gov/research/supported/NCS</t>
  </si>
  <si>
    <t>https://www.nhtsa.gov/data/national-center-statistics-and-analysis</t>
  </si>
  <si>
    <t>https://fdlp.gov/about-the-fdlp/national-collection-service-areas</t>
  </si>
  <si>
    <t xml:space="preserve">https://ncsacw.acf.hhs.gov/  </t>
  </si>
  <si>
    <t xml:space="preserve">https://ies.ed.gov/ncser/  </t>
  </si>
  <si>
    <t xml:space="preserve">https://ncses.nsf.gov/  </t>
  </si>
  <si>
    <t>https://childcareta.acf.hhs.gov/center/national-center-subsidy-innovation-and-accountability</t>
  </si>
  <si>
    <t>https://www.drought.gov/drought-in-action/national-coordinated-soil-moisture-monitoring-network</t>
  </si>
  <si>
    <t>https://bjs.ojp.gov/data-collection/national-computer-security-survey-ncss</t>
  </si>
  <si>
    <t xml:space="preserve">https://www.cdc.gov/traumatic-brain-injury/programs/ </t>
  </si>
  <si>
    <t>https://www.nrcs.usda.gov/about/partner-with-us/national-cooperative-soil-survey</t>
  </si>
  <si>
    <t>https://safesupportivelearning.ed.gov/</t>
  </si>
  <si>
    <t>https://www.nist.gov/disaster-failure-studies/champlain-towers-south-collapse-ncst-investigation/national-construction</t>
  </si>
  <si>
    <t>https://www.cisa.gov/safecom/NCSWIC</t>
  </si>
  <si>
    <t>https://bjs.ojp.gov/programs/national-crime-statistics-exchange</t>
  </si>
  <si>
    <t>https://www.fws.gov/program/national-conservation-training-center</t>
  </si>
  <si>
    <t xml:space="preserve">https://www.dni.gov/index.php/nctc-home  </t>
  </si>
  <si>
    <t>https://childcareta.acf.hhs.gov/center/tribal-child-care-capacity-building-center</t>
  </si>
  <si>
    <t>https://www.fda.gov/about-fda/office-chief-scientist/national-center-toxicological-research</t>
  </si>
  <si>
    <t xml:space="preserve">https://nctr.pmel.noaa.gov/index.html    </t>
  </si>
  <si>
    <t>https://www.samhsa.gov/child-trauma</t>
  </si>
  <si>
    <t xml:space="preserve">https://ncua.gov/  </t>
  </si>
  <si>
    <t xml:space="preserve">https://www.va.gov/vetdata/  </t>
  </si>
  <si>
    <t xml:space="preserve">https://ncvhs.hhs.gov/  </t>
  </si>
  <si>
    <t>https://ovc.ojp.gov/program/national-crime-victims-rights-week/overview</t>
  </si>
  <si>
    <t>https://bjs.ojp.gov/data-collection/ncvsp</t>
  </si>
  <si>
    <t xml:space="preserve">https://www.arl.noaa.gov/about/arl-divisions/arl-asmd/  </t>
  </si>
  <si>
    <t>https://www.whitehouse.gov/briefing-room/statements-releases/2023/07/31/fact-sheet-biden-%e2%81%a0harris-administration-announces-national-cyber-workforce-and-education-strategy-unleashing-americas-cyber-talent/</t>
  </si>
  <si>
    <t xml:space="preserve">https://nda.nih.gov/  </t>
  </si>
  <si>
    <t xml:space="preserve">https://www.ndsc.ncep.noaa.gov  </t>
  </si>
  <si>
    <t xml:space="preserve">https://ncvs.bjs.ojp.gov/Home </t>
  </si>
  <si>
    <t>https://www.drought.gov/drought-in-action/nidis-drought-wildfire-nexus-ndawn</t>
  </si>
  <si>
    <t xml:space="preserve">https://report.nih.gov/nihdatabook/  </t>
  </si>
  <si>
    <t xml:space="preserve">https://www.ndbc.noaa.gov/  </t>
  </si>
  <si>
    <t>https://www.archives.gov/declassification/ndc</t>
  </si>
  <si>
    <t>https://www.fda.gov/drugs/drug-approvals-and-databases/national-drug-code-directory</t>
  </si>
  <si>
    <t>https://www.nist.gov/pml/nanoscale-device-characterization-division</t>
  </si>
  <si>
    <t>https://www.dol.gov/agencies/wb/topics/featured-childcare</t>
  </si>
  <si>
    <t>https://www.justice.gov/criminal/ndds</t>
  </si>
  <si>
    <t xml:space="preserve">https://www.nationsreportcard.gov/ndecore/landing  </t>
  </si>
  <si>
    <t>https://nida.nih.gov/research-topics/trends-statistics/national-drug-early-warning-system-ndews</t>
  </si>
  <si>
    <t>https://le.fbi.gov/informational-tools/national-data-exchange-n-dex</t>
  </si>
  <si>
    <t>https://www.state.gov/bureaus-offices/under-secretary-for-arms-control-and-international-security-affairs/bureau-of-international-security-and-nonproliferation/office-of-the-nonproliferation-and-disarmament-fund/</t>
  </si>
  <si>
    <t>https://vlab.noaa.gov/web/mdl/ndfd</t>
  </si>
  <si>
    <t xml:space="preserve">https://www.cdc.gov/nchs/ndi/ </t>
  </si>
  <si>
    <t xml:space="preserve">https://www.digitalpreservation.gov/ndi/index.html </t>
  </si>
  <si>
    <t>https://www.digitalpreservation.gov/</t>
  </si>
  <si>
    <t>https://www.businessdefense.gov/NDIS.html</t>
  </si>
  <si>
    <t>https://aspr.hhs.gov/ndms/Pages/default.aspx</t>
  </si>
  <si>
    <t>https://www.acf.hhs.gov/css/training-technical-assistance/overview-national-directory-new-hires</t>
  </si>
  <si>
    <t xml:space="preserve">https://www.loc.gov/ndnp/ </t>
  </si>
  <si>
    <t xml:space="preserve">https://ndpc.us/  </t>
  </si>
  <si>
    <t>https://www.nhtsa.gov/research-data/national-driver-register-ndr</t>
  </si>
  <si>
    <t>https://www.hudexchange.info/programs/cdbg-dr/resilient-recovery/</t>
  </si>
  <si>
    <t>https://www.fema.gov/emergency-managers/national-preparedness/frameworks/recovery</t>
  </si>
  <si>
    <t>https://www.drought.gov/about/partners</t>
  </si>
  <si>
    <t xml:space="preserve">https://www.defense.gov/National-Defense-Strategy/ </t>
  </si>
  <si>
    <t>https://history.defense.gov/Historical-Sources/National-Defense-Strategy/</t>
  </si>
  <si>
    <t xml:space="preserve">https://www.ice.gov/detain/detention-management/2019 </t>
  </si>
  <si>
    <t>https://www.defense.gov/News/Releases/Release/Article/3389118/dod-releases-national-defense-science-and-technology-strategy/</t>
  </si>
  <si>
    <t xml:space="preserve">https://www.ihs.gov/npirs/ </t>
  </si>
  <si>
    <t xml:space="preserve">https://www.epa.gov/ndwac </t>
  </si>
  <si>
    <t>https://www.cdc.gov/diabetes-ndwp/</t>
  </si>
  <si>
    <t xml:space="preserve">https://www.ne.anl.gov/ </t>
  </si>
  <si>
    <t xml:space="preserve">https://www.energy.gov/ne/office-nuclear-energy   </t>
  </si>
  <si>
    <t>https://www.state.gov/bureaus-offices/under-secretary-for-political-affairs/bureau-of-near-eastern-affairs/</t>
  </si>
  <si>
    <t xml:space="preserve">https://www.arts.gov/    </t>
  </si>
  <si>
    <t>https://www.energy.gov/ne/nuclear-energy-advisory-committee</t>
  </si>
  <si>
    <t>https://www.dol.gov/agencies/eta/jobcorps/national-enrollee-assignment-plan</t>
  </si>
  <si>
    <t>https://www.cdc.gov/restaurant-food-safety/php/investigations/nears.html</t>
  </si>
  <si>
    <t>https://www.whitehouse.gov/nec/</t>
  </si>
  <si>
    <t xml:space="preserve">https://www.nnlm.gov/about/centers/nec  </t>
  </si>
  <si>
    <t>https://www.usgs.gov/programs/climate-adaptation-science-centers/northeast-casc</t>
  </si>
  <si>
    <t>https://www.epa.gov/enforcement/national-enforcement-and-compliance-initiatives</t>
  </si>
  <si>
    <t xml:space="preserve">https://ned.nih.gov/search/ </t>
  </si>
  <si>
    <t>https://www.cdc.gov/nndss/about/nedss.html</t>
  </si>
  <si>
    <t>https://www.epa.gov/education/national-environmental-education-advisory-council-neeac</t>
  </si>
  <si>
    <t>https://www.epa.gov/power-sector-modeling/national-electric-energy-data-system-needs</t>
  </si>
  <si>
    <t>https://www.nasa.gov/mission/neemo/</t>
  </si>
  <si>
    <t>https://disc.gsfc.nasa.gov/datasets?page=1&amp;amp;keywords=neespi</t>
  </si>
  <si>
    <t>https://www.energy.gov/ne/nuclear-energy-enabling-technologies-neet</t>
  </si>
  <si>
    <t>https://www.epa.gov/education/national-environmental-education-training-program</t>
  </si>
  <si>
    <t>https://www.fisheries.noaa.gov/new-england-mid-atlantic/fisheries-observers/northeast-fisheries-observer-program</t>
  </si>
  <si>
    <t>https://www.fisheries.noaa.gov/about/northeast-fisheries-science-center</t>
  </si>
  <si>
    <t xml:space="preserve">https://www.neh.gov/   </t>
  </si>
  <si>
    <t>https://www.energy.gov/ceser/northeast-home-heating-oil-reserve</t>
  </si>
  <si>
    <t xml:space="preserve">https://www.nehrp.gov/ </t>
  </si>
  <si>
    <t>https://www.cdc.gov/nchs/nehrs/</t>
  </si>
  <si>
    <t>https://www.epa.gov/air-emissions-inventories/national-emissions-inventory-nei</t>
  </si>
  <si>
    <t>https://web.archive.org/web/*/http:/trade.gov/nei/</t>
  </si>
  <si>
    <t xml:space="preserve">https://www.nei.nih.gov/  </t>
  </si>
  <si>
    <t>https://www.usgs.gov/programs/earthquake-hazards/national-earthquake-information-center-neic</t>
  </si>
  <si>
    <t>https://www.epa.gov/enforcement/national-enforcement-investigations-center-neic</t>
  </si>
  <si>
    <t>https://www.cpsc.gov/Research--Statistics/NEISS-Injury-Data</t>
  </si>
  <si>
    <t>https://health.gov/healthypeople/objectives-and-data/data-sources-and-methods/data-sources/national-electronic-injury-surveillance-system-occupational-supplement-neiss-work</t>
  </si>
  <si>
    <t>https://www.epa.gov/environmentaljustice/national-environmental-justice-advisory-council</t>
  </si>
  <si>
    <t>https://serc.si.edu/research/projects/nemesis</t>
  </si>
  <si>
    <t>https://www.nemi.gov/home/</t>
  </si>
  <si>
    <t xml:space="preserve">https://www.eia.gov/outlooks/aeo/nems/documentation/ </t>
  </si>
  <si>
    <t>https://www.ems.gov/resources/search/?category=nemsac&amp;amp;sort=date</t>
  </si>
  <si>
    <t xml:space="preserve">https://nemsis.org/  </t>
  </si>
  <si>
    <t>https://www.neonscience.org/</t>
  </si>
  <si>
    <t xml:space="preserve">https://www.dol.gov/agencies/odep/initiatives/neon  </t>
  </si>
  <si>
    <t>https://www.nesdis.noaa.gov/our-satellites/future-programs/near-earth-orbit-network-neon</t>
  </si>
  <si>
    <t>https://science.nasa.gov/mission/neowise</t>
  </si>
  <si>
    <t xml:space="preserve">https://www.epa.gov/nep </t>
  </si>
  <si>
    <t>https://www.fema.gov/emergency-managers/national-preparedness/exercises</t>
  </si>
  <si>
    <t xml:space="preserve">https://nepp.nasa.gov/nepag/ </t>
  </si>
  <si>
    <t>https://ephtracking.cdc.gov/</t>
  </si>
  <si>
    <t xml:space="preserve">https://nepp.nasa.gov/  </t>
  </si>
  <si>
    <t xml:space="preserve">https://www.bnl.gov/neqsys/ </t>
  </si>
  <si>
    <t>https://www.anl.gov/dis/national-economic-resilience-data-explorer-nerde</t>
  </si>
  <si>
    <t xml:space="preserve">https://www.weather.gov/nerfc/ </t>
  </si>
  <si>
    <t>https://www.anl.gov/dis/national-economic-research-resilience-center</t>
  </si>
  <si>
    <t>https://coast.noaa.gov/nerrs/</t>
  </si>
  <si>
    <t xml:space="preserve">https://www.nersc.gov/  </t>
  </si>
  <si>
    <t>https://www.trade.gov/national-export-strategy</t>
  </si>
  <si>
    <t>https://www.census.gov/programs-surveys/nonemployer-statistics.html</t>
  </si>
  <si>
    <t>https://www.niaaa.nih.gov/research/nesarc-iii</t>
  </si>
  <si>
    <t xml:space="preserve">https://www.nasa.gov/nesc/  </t>
  </si>
  <si>
    <t>https://www.census.gov/programs-surveys/abs/data/nesd.html</t>
  </si>
  <si>
    <t>https://www.nesdis.noaa.gov/</t>
  </si>
  <si>
    <t>https://www.nesdis.noaa.gov/about/documents-reports/nesdis-policies-procedures-and-plans</t>
  </si>
  <si>
    <t>https://www.epa.gov/compliance/national-emission-standards-hazardous-air-pollutants-compliance-monitoring</t>
  </si>
  <si>
    <t xml:space="preserve">https://nesr.usda.gov/ </t>
  </si>
  <si>
    <t>https://www.cdc.gov/ness/about/index.html</t>
  </si>
  <si>
    <t>https://www.state.gov/bureaus-offices/under-secretary-for-arms-control-and-international-security-affairs/bureau-of-international-security-and-nonproliferation/office-of-nuclear-energy-safety-and-security/</t>
  </si>
  <si>
    <t>https://research.fs.usda.gov/rmrs/products/dataandtools/tools/ecosystem-service-toolkit</t>
  </si>
  <si>
    <t>https://www.energy.gov/nnsa/nuclear-emergency-support-team-nest</t>
  </si>
  <si>
    <t>https://catalog.gpo.gov/F/?func=file&amp;amp;file_name=find-net&amp;amp;local_base=NEWTITLE</t>
  </si>
  <si>
    <t>https://www.fbi.gov/news/stories/national-explosives-task-force</t>
  </si>
  <si>
    <t>https://www.epa.gov/compliance/national-enforcement-training-institute-neti</t>
  </si>
  <si>
    <t xml:space="preserve">https://www.netl.doe.gov/ </t>
  </si>
  <si>
    <t>https://aspr.hhs.gov/NETN/Pages/default.aspx</t>
  </si>
  <si>
    <t xml:space="preserve">https://tech.ed.gov/netp/ </t>
  </si>
  <si>
    <t>https://www.energy.gov/ne/articles/nuclear-energy-tribal-working-group</t>
  </si>
  <si>
    <t>https://neup.inl.gov/SitePages/Home.aspx</t>
  </si>
  <si>
    <t>https://www.fhwa.dot.gov/bipartisan-infrastructure-law/nevi_formula_program.cfm</t>
  </si>
  <si>
    <t>https://www.acf.hhs.gov/ofa/programs/tribal/new</t>
  </si>
  <si>
    <t>https://www.rd.usda.gov/programs-services/electric-programs/empowering-rural-america-new-era-program</t>
  </si>
  <si>
    <t>https://crimesolutions.ojp.gov/ratedprograms/401</t>
  </si>
  <si>
    <t>https://www.census.gov/data/experimental-data-products/national-experimental-wellbeing-statistics.html</t>
  </si>
  <si>
    <t>https://www.nasa.gov/nasa-earth-exchange-nex/</t>
  </si>
  <si>
    <t>https://www.ncei.noaa.gov/products/radar/next-generation-weather-radar</t>
  </si>
  <si>
    <t xml:space="preserve">https://next.cancer.gov/ </t>
  </si>
  <si>
    <t xml:space="preserve">https://www.usfa.fema.gov/nfa/ </t>
  </si>
  <si>
    <t>https://oig.usaid.gov/sites/default/files/2018-06/usaid_oig_reform_plan.pdf</t>
  </si>
  <si>
    <t xml:space="preserve">https://gml.noaa.gov/aero/ </t>
  </si>
  <si>
    <t xml:space="preserve">https://www.nfc.usda.gov/ </t>
  </si>
  <si>
    <t>https://acl.gov/programs/support-caregivers/national-family-caregiver-support-program</t>
  </si>
  <si>
    <t>https://www.justice.gov/opa/pr/justice-department-announces-publication-first-volume-national-firearms-commerce-and</t>
  </si>
  <si>
    <t>https://www.nrel.gov/hydrogen/nfctec.html</t>
  </si>
  <si>
    <t>https://www.nps.gov/subjects/fossilday/index.htm</t>
  </si>
  <si>
    <t>https://wfmrda.nwcg.gov/national-fire-decision-support-center</t>
  </si>
  <si>
    <t xml:space="preserve">https://nces.ed.gov/forum/  </t>
  </si>
  <si>
    <t>https://www.fs.usda.gov/NFGEL/index.shtml</t>
  </si>
  <si>
    <t>https://www.fws.gov/program/national-fish-habitat-partnership</t>
  </si>
  <si>
    <t xml:space="preserve">https://www.fws.gov/program/national-fish-hatchery-system </t>
  </si>
  <si>
    <t>https://research.fs.usda.gov/programs/nfi</t>
  </si>
  <si>
    <t>https://www.fema.gov/flood-insurance</t>
  </si>
  <si>
    <t xml:space="preserve">https://www.usfa.fema.gov/nfirs/ </t>
  </si>
  <si>
    <t>https://www.nflis.deadiversion.usdoj.gov/</t>
  </si>
  <si>
    <t xml:space="preserve">https://nflss.blm.gov/s/  </t>
  </si>
  <si>
    <t xml:space="preserve">https://nnss.gov/about-the-nnss/ </t>
  </si>
  <si>
    <t>https://www.ice.gov/identify-and-arrest/fugitive-operations</t>
  </si>
  <si>
    <t xml:space="preserve">https://www.bis.gov/NFPC </t>
  </si>
  <si>
    <t xml:space="preserve">https://www.nfpors.gov  </t>
  </si>
  <si>
    <t xml:space="preserve">https://www.fws.gov/program/national-fish-passage  </t>
  </si>
  <si>
    <t>https://bjs.ojp.gov/data-collection/national-former-prisoner-survey-nfps</t>
  </si>
  <si>
    <t>https://www.cdc.gov/niosh/firefighters/registry.html</t>
  </si>
  <si>
    <t>https://fundedresearch.cancer.gov/nciportfolio/</t>
  </si>
  <si>
    <t>https://www.fs.usda.gov/main/prc/legal-administrativeresources/forestservice</t>
  </si>
  <si>
    <t>https://www.fs.usda.gov/library/</t>
  </si>
  <si>
    <t>https://www.transportation.gov/freight-infrastructure-and-policy/NFSP</t>
  </si>
  <si>
    <t xml:space="preserve">https://www.fws.gov/project/national-fish-strain-registry </t>
  </si>
  <si>
    <t>https://toolkit.climate.gov/tool/national-fish-wildlife-and-plants-climate-adaptation-strategy</t>
  </si>
  <si>
    <t xml:space="preserve">https://www.nga.gov/   </t>
  </si>
  <si>
    <t xml:space="preserve">https://www.fgdc.gov/ngac </t>
  </si>
  <si>
    <t>https://nationalgangcenter.ojp.gov/</t>
  </si>
  <si>
    <t xml:space="preserve">https://research.fs.usda.gov/rmrs/projects/ngc  </t>
  </si>
  <si>
    <t>https://www.geoplatform.gov/ngda</t>
  </si>
  <si>
    <t xml:space="preserve">https://www.ngdc.noaa.gov/ </t>
  </si>
  <si>
    <t>https://ngee-arctic.ornl.gov/</t>
  </si>
  <si>
    <t>https://ngee-tropics.lbl.gov/</t>
  </si>
  <si>
    <t>https://www.dhs.gov/science-and-technology/ngfr</t>
  </si>
  <si>
    <t>https://www.usgs.gov/programs/national-geological-and-geophysical-data-preservation-program</t>
  </si>
  <si>
    <t>https://www.epa.gov/enviro/nggs-overview</t>
  </si>
  <si>
    <t>https://le.fbi.gov/science-and-lab/biometrics-and-fingerprints/biometrics/next-generation-identification-ngi</t>
  </si>
  <si>
    <t xml:space="preserve">https://www.fbi.gov/investigate/violent-crime/gangs </t>
  </si>
  <si>
    <t>https://ngmdb.usgs.gov/ngmdb/ngmdb_home.html</t>
  </si>
  <si>
    <t>https://www.usgs.gov/programs/national-geospatial-program</t>
  </si>
  <si>
    <t>https://www.fbi.gov/how-we-can-help-you/more-fbi-services-and-information/library/gang-reports</t>
  </si>
  <si>
    <t>https://nareeeab.ree.usda.gov/committees/national-genetic-resources-advisory-council</t>
  </si>
  <si>
    <t>https://www.ars.usda.gov/people-locations/people-list-offices/?modeCode=80-42-05-45</t>
  </si>
  <si>
    <t xml:space="preserve">https://www.ngs.noaa.gov/ </t>
  </si>
  <si>
    <t>https://www.energy.gov/ceser/northeast-gasoline-supply-reserve</t>
  </si>
  <si>
    <t>https://www.usgs.gov/national-geospatial-technical-operations-center</t>
  </si>
  <si>
    <t>https://www.ice.gov/features/gangs</t>
  </si>
  <si>
    <t>https://cida.usgs.gov/ngwmn/</t>
  </si>
  <si>
    <t>https://www.usgs.gov/mission-areas/water-resources/science/next-generation-water-observing-system-ngwos</t>
  </si>
  <si>
    <t>https://www.eia.gov/naturalgas/weekly/</t>
  </si>
  <si>
    <t xml:space="preserve">https://www.nps.gov/subjects/heritageareas/index.htm </t>
  </si>
  <si>
    <t>https://www.cdc.gov/nchs/nhanes/index.htm</t>
  </si>
  <si>
    <t>https://www.hiv.gov/federal-response/national-hiv-aids-strategy/national-hiv-aids-strategy-2022-2025</t>
  </si>
  <si>
    <t>https://www.cdc.gov/aging/nationalinitiatives/national-healthy-nhbi.html</t>
  </si>
  <si>
    <t xml:space="preserve">https://www.cdc.gov/hiv-data/nhbs/ </t>
  </si>
  <si>
    <t xml:space="preserve">https://www.nhc.noaa.gov/ </t>
  </si>
  <si>
    <t>https://www.fhwa.dot.gov/bridge/covered.cfm</t>
  </si>
  <si>
    <t>https://www.fhwa.dot.gov/policy/otps/nhcci/</t>
  </si>
  <si>
    <t>https://www.cdc.gov/nchs/nhcs/index.htm</t>
  </si>
  <si>
    <t>https://www.usgs.gov/national-hydrography</t>
  </si>
  <si>
    <t>https://www.hud.gov/program_offices/comm_planning/NHDAP</t>
  </si>
  <si>
    <t>https://www.hrsa.gov/hansens-disease</t>
  </si>
  <si>
    <t>https://www.epa.gov/waterdata/nhdplus-national-hydrography-dataset-plus</t>
  </si>
  <si>
    <t>https://www.ahrq.gov/research/findings/nhqrdr/index.html</t>
  </si>
  <si>
    <t>https://www.cdc.gov/nchs/nhds/index.htm</t>
  </si>
  <si>
    <t xml:space="preserve">https://nces.ed.gov/nhes/ </t>
  </si>
  <si>
    <t>https://ops.fhwa.dot.gov/freight/infrastructure/nfn/index.htm</t>
  </si>
  <si>
    <t>https://www.fhwa.dot.gov/bipartisan-infrastructure-law/nhfp.cfm</t>
  </si>
  <si>
    <t>https://waterdata.usgs.gov/blog/hydrofabric/</t>
  </si>
  <si>
    <t xml:space="preserve">https://www.genome.gov/  </t>
  </si>
  <si>
    <t>https://www.hud.gov/program_offices/public_indian_housing/ih/codetalk/onap/nhhbgprogram</t>
  </si>
  <si>
    <t>https://www.cdc.gov/nchs/nhhcs/index.htm</t>
  </si>
  <si>
    <t>https://www.nhi.fhwa.dot.gov/home.aspx</t>
  </si>
  <si>
    <t>https://health.gov/our-work/national-health-initiatives/health-literacy/resources/national-health-information-center</t>
  </si>
  <si>
    <t>https://www.cdc.gov/nchs/nhis/index.htm</t>
  </si>
  <si>
    <t>https://www.nps.gov/orgs/1582/index.htm</t>
  </si>
  <si>
    <t xml:space="preserve">https://www.nhlbi.nih.gov/  </t>
  </si>
  <si>
    <t>https://www.cdc.gov/hiv-data/program/index.html</t>
  </si>
  <si>
    <t>https://www.cdc.gov/nchs/nhis/nhpi.html</t>
  </si>
  <si>
    <t>https://aspr.hhs.gov/HealthCareReadiness/HPP/Pages/Funding.aspx</t>
  </si>
  <si>
    <t xml:space="preserve">https://www.fhwa.dot.gov/specialfunding/nhpp/ </t>
  </si>
  <si>
    <t>https://www.archives.gov/grants</t>
  </si>
  <si>
    <t>https://datatools.ahrq.gov/nhqdr/</t>
  </si>
  <si>
    <t>https://www.cms.gov/medicare/quality/nursing-home-improvement</t>
  </si>
  <si>
    <t>https://harmreductionhelp.cdc.gov/s/</t>
  </si>
  <si>
    <t>https://www.fhwa.dot.gov/planning/national_highway_system/</t>
  </si>
  <si>
    <t>https://www.fema.gov/about/openfema/data-sets/national-household-survey</t>
  </si>
  <si>
    <t xml:space="preserve">https://nhsc.hrsa.gov/  </t>
  </si>
  <si>
    <t>https://www.cdc.gov/nhsn/index.html</t>
  </si>
  <si>
    <t>https://www.cdc.gov/nchs/products/nhsr.htm</t>
  </si>
  <si>
    <t>https://www.cdc.gov/hiv-data/nhss/index.html</t>
  </si>
  <si>
    <t xml:space="preserve">https://nhts.ornl.gov/ </t>
  </si>
  <si>
    <t>https://www.acf.hhs.gov/otip/training/nhttac</t>
  </si>
  <si>
    <t xml:space="preserve">https://www.nia.nih.gov/  </t>
  </si>
  <si>
    <t xml:space="preserve">https://www.niaaa.nih.gov/ </t>
  </si>
  <si>
    <t>https://www.nasa.gov/stmd-the-nasa-innovative-advanced-concepts-niac/</t>
  </si>
  <si>
    <t>https://www.cisa.gov/resources-tools/groups/presidents-national-infrastructure-advisory-council-niac</t>
  </si>
  <si>
    <t xml:space="preserve">https://niacs.org/  </t>
  </si>
  <si>
    <t xml:space="preserve">https://www.niaid.nih.gov/ </t>
  </si>
  <si>
    <t xml:space="preserve">https://www.niams.nih.gov/ </t>
  </si>
  <si>
    <t xml:space="preserve">https://webapps.usgs.gov/nibi/ </t>
  </si>
  <si>
    <t>https://www.nih.gov/about-nih/what-we-do/nih-almanac/national-institute-biomedical-imaging-bioengineering-nibib</t>
  </si>
  <si>
    <t>https://www.atf.gov/firearms/national-integrated-ballistic-information-network-nibin</t>
  </si>
  <si>
    <t>https://www.fbi.gov/how-we-can-help-you/more-fbi-services-and-information/ucr/publications</t>
  </si>
  <si>
    <t xml:space="preserve">https://www.ffiec.gov/NPW  </t>
  </si>
  <si>
    <t xml:space="preserve">https://nicic.gov/  </t>
  </si>
  <si>
    <t>https://www.dni.gov/index.php/who-we-are/organizations/207-about/organization/national-intelligence-council</t>
  </si>
  <si>
    <t xml:space="preserve">https://www.nifc.gov/nicc </t>
  </si>
  <si>
    <t>https://niccc.nationalreentryresourcecenter.org/</t>
  </si>
  <si>
    <t xml:space="preserve">https://www.nist.gov/itl/applied-cybersecurity/nice </t>
  </si>
  <si>
    <t>https://ntp.niehs.nih.gov/whatwestudy/niceatm</t>
  </si>
  <si>
    <t>https://science.nasa.gov/mission/nicer</t>
  </si>
  <si>
    <t xml:space="preserve">https://www.nichd.nih.gov/ </t>
  </si>
  <si>
    <t>https://www.fbi.gov/how-we-can-help-you/more-fbi-services-and-information/nics/nics</t>
  </si>
  <si>
    <t>https://www.fema.gov/emergency-managers/risk-management/dam-safety/national-inventory-dams</t>
  </si>
  <si>
    <t xml:space="preserve">https://nida.nih.gov/  </t>
  </si>
  <si>
    <t>https://intramural.nih.gov/index.taf</t>
  </si>
  <si>
    <t xml:space="preserve">https://isotopes.gov/ </t>
  </si>
  <si>
    <t xml:space="preserve">https://www.nidcd.nih.gov/ </t>
  </si>
  <si>
    <t xml:space="preserve">https://www.nidcr.nih.gov/ </t>
  </si>
  <si>
    <t xml:space="preserve">https://www.niddk.nih.gov/ </t>
  </si>
  <si>
    <t>https://acl.gov/about-acl/about-national-institute-disability-independent-living-and-rehabilitation-research</t>
  </si>
  <si>
    <t xml:space="preserve">https://www.drought.gov/ </t>
  </si>
  <si>
    <t xml:space="preserve">https://www.niehs.nih.gov/ </t>
  </si>
  <si>
    <t xml:space="preserve">https://www.niem.gov/ </t>
  </si>
  <si>
    <t>https://nces.ed.gov/nationsreportcard/nies/</t>
  </si>
  <si>
    <t>https://www.energy.gov/gdo/national-interest-electric-transmission-corridor-designation-process</t>
  </si>
  <si>
    <t xml:space="preserve">https://lasers.llnl.gov/ </t>
  </si>
  <si>
    <t xml:space="preserve">https://www.nifa.usda.gov/ </t>
  </si>
  <si>
    <t xml:space="preserve">https://www.nifc.gov/  </t>
  </si>
  <si>
    <t>https://www.nifa.usda.gov/grants/programs/food-safety/national-integrated-food-safety-initiative</t>
  </si>
  <si>
    <t xml:space="preserve">https://www.nigc.gov/  </t>
  </si>
  <si>
    <t xml:space="preserve">https://www.nigms.nih.gov/ </t>
  </si>
  <si>
    <t xml:space="preserve">https://www.nih.gov/  </t>
  </si>
  <si>
    <t xml:space="preserve">https://www.heat.gov/  </t>
  </si>
  <si>
    <t>https://www.nifc.gov/resources/NIICD</t>
  </si>
  <si>
    <t xml:space="preserve">https://nij.ojp.gov  </t>
  </si>
  <si>
    <t xml:space="preserve">https://www.nimh.nih.gov/  </t>
  </si>
  <si>
    <t xml:space="preserve">https://www.nimhd.nih.gov/ </t>
  </si>
  <si>
    <t>https://www.fisheries.noaa.gov/national/marine-mammal-protection/national-inventory-marine-mammals</t>
  </si>
  <si>
    <t xml:space="preserve">https://www.fs.usda.gov/nimo </t>
  </si>
  <si>
    <t>https://www.fema.gov/emergency-managers/nims</t>
  </si>
  <si>
    <t xml:space="preserve">https://www.ninds.nih.gov/ </t>
  </si>
  <si>
    <t xml:space="preserve">https://www.ninr.nih.gov/  </t>
  </si>
  <si>
    <t>https://csams.cdc.gov/nioccs/Default.aspx</t>
  </si>
  <si>
    <t>https://www.bia.gov/bia/ots/demd/niogems</t>
  </si>
  <si>
    <t>https://www.cdc.gov/niosh/index.html</t>
  </si>
  <si>
    <t xml:space="preserve">https://www.cdc.gov/vaccines/ </t>
  </si>
  <si>
    <t>https://www.bea.gov/information-previous-updates-nipa-accounts</t>
  </si>
  <si>
    <t xml:space="preserve">https://nafri.gov/pftc </t>
  </si>
  <si>
    <t xml:space="preserve">https://www.fcc.gov/pirate-database </t>
  </si>
  <si>
    <t>https://www.aphis.usda.gov/plant-pests-diseases/caps/pest-identification</t>
  </si>
  <si>
    <t>https://www.cdc.gov/vaccines/imz-managers/nis/index.html</t>
  </si>
  <si>
    <t>https://cwlibrary.childwelfare.gov/discovery/search?query=title,contains,%22national%20incidence%20study%22,AND&amp;amp;tab=catalog&amp;amp;search_scope=PublicCat&amp;amp;vid=01CWIG_INST:01CWIG&amp;amp;mode=advanced&amp;amp;offset=0RPMS%20%3E%20https:%2F%2Fwww.fs.usda.gov%2Fresearch%2Frmrs%2Fproducts%2Fdataandtools%2Ftools%2Frangeland-production-monitoring-service-season-forage-and-fuel</t>
  </si>
  <si>
    <t>https://bjs.ojp.gov/data-collection/national-inmate-survey-nis</t>
  </si>
  <si>
    <t>https://hcup-us.ahrq.gov/db/nation/nis/nisdbdocumentation.jsp</t>
  </si>
  <si>
    <t>https://science.nasa.gov/mission/nisar</t>
  </si>
  <si>
    <t>https://www.doi.gov/invasivespecies/</t>
  </si>
  <si>
    <t>https://www.invasivespeciesinfo.gov/us</t>
  </si>
  <si>
    <t xml:space="preserve">https://www.archives.gov/isoo/oversight-groups/nisp </t>
  </si>
  <si>
    <t>https://www.archives.gov/isoo/oversight-groups/nisppac</t>
  </si>
  <si>
    <t xml:space="preserve">https://www.nist.gov/  </t>
  </si>
  <si>
    <t>https://www.nist.gov/services-resources/software/nist-arc-nist-alternatives-resilient-communities-tool</t>
  </si>
  <si>
    <t>https://csrc.nist.gov/Publications/Search?requestSeriesList=4&amp;amp;requestStatusList=1,3&amp;amp;requestDisplayOption=brief&amp;amp;requestSortOrder=5&amp;amp;itemsPerPage=All</t>
  </si>
  <si>
    <t>https://www.cdc.gov/nisvs/about/</t>
  </si>
  <si>
    <t xml:space="preserve">https://nitaac.nih.gov/ </t>
  </si>
  <si>
    <t xml:space="preserve">https://securityawareness.usalearning.gov/cdse/nitam/ </t>
  </si>
  <si>
    <t xml:space="preserve">https://www.nitrd.gov/ </t>
  </si>
  <si>
    <t>https://www.dni.gov/index.php/ncsc-how-we-work/ncsc-nittf</t>
  </si>
  <si>
    <t>https://www.ojjdp.gov/ojstatbb/njcda/</t>
  </si>
  <si>
    <t>https://bjs.ojp.gov/data-collection/national-judicial-reporting-program-njrp</t>
  </si>
  <si>
    <t>https://archives.fbi.gov/archives/news/stories/2008/august/njttf_081908</t>
  </si>
  <si>
    <t>https://memory.loc.gov/diglib/asian/html/nksip/nksip-home.html</t>
  </si>
  <si>
    <t xml:space="preserve">https://www.epa.gov/national-aquatic-resource-surveys/nla </t>
  </si>
  <si>
    <t>https://www.ars.usda.gov/midwest-area/ames/nlae</t>
  </si>
  <si>
    <t>https://www.cdc.gov/public-health-gateway/php/about/nlaph.html</t>
  </si>
  <si>
    <t xml:space="preserve">https://www.ihs.gov/nlb/ </t>
  </si>
  <si>
    <t xml:space="preserve">https://www.mrlc.gov/  </t>
  </si>
  <si>
    <t>https://www.emc.ncep.noaa.gov/emc/pages/numerical_forecast_systems/nldas.php</t>
  </si>
  <si>
    <t>https://ies.ed.gov/ncee/projects/nle/</t>
  </si>
  <si>
    <t xml:space="preserve">https://www.nlead.gov  </t>
  </si>
  <si>
    <t>https://www.imls.gov/grants/available/national-leadership-grants-libraries</t>
  </si>
  <si>
    <t>https://www.usgs.gov/programs/national-land-imaging-program</t>
  </si>
  <si>
    <t>https://www.epa.gov/lead/forms/lead-hotline-national-lead-information-center</t>
  </si>
  <si>
    <t>https://www.epa.gov/lead/national-lead-laboratory-accreditation-program-nllap</t>
  </si>
  <si>
    <t xml:space="preserve">https://www.nlm.nih.gov/  </t>
  </si>
  <si>
    <t>https://www.fmcs.gov/nlmc-info/</t>
  </si>
  <si>
    <t>https://www.census.gov/topics/research/nlms.Project_Overview.html</t>
  </si>
  <si>
    <t>https://wfmrda.nwcg.gov/agency-administrator-toolbox/national-line-officer-team</t>
  </si>
  <si>
    <t xml:space="preserve">https://www.nlrb.gov/  </t>
  </si>
  <si>
    <t xml:space="preserve">https://www.loc.gov/nls/ </t>
  </si>
  <si>
    <t xml:space="preserve">https://www.bls.gov/nls/  </t>
  </si>
  <si>
    <t>https://www.bls.gov/nls/cohorts.htm</t>
  </si>
  <si>
    <t>https://ies.ed.gov/ncser/projects/nlts2/</t>
  </si>
  <si>
    <t>https://www.nifc.gov/nicc/nmac</t>
  </si>
  <si>
    <t xml:space="preserve">https://africa.si.edu/  </t>
  </si>
  <si>
    <t xml:space="preserve">https://americanindian.si.edu/ </t>
  </si>
  <si>
    <t>https://www.cdc.gov/niosh/nmam/default.html</t>
  </si>
  <si>
    <t>https://nmb.gov/NMB_Application/</t>
  </si>
  <si>
    <t>https://www.fhfa.gov/programs/national-mortgage-database-program</t>
  </si>
  <si>
    <t xml:space="preserve">https://nmed.inl.gov/  </t>
  </si>
  <si>
    <t>https://www.transportation.gov/freight-infrastructure-and-policy/NMFN</t>
  </si>
  <si>
    <t xml:space="preserve">https://www.fisheries.noaa.gov/ </t>
  </si>
  <si>
    <t xml:space="preserve">https://www.cdc.gov/nchs/nvss/nmfs.htm  </t>
  </si>
  <si>
    <t>https://www.samhsa.gov/data/data-we-collect/n-mhss-national-mental-health-services-survey</t>
  </si>
  <si>
    <t>https://www.samhsa.gov/about-us/who-we-are/offices-centers/nmhsupl</t>
  </si>
  <si>
    <t>https://www.usgs.gov/centers/national-minerals-information-center</t>
  </si>
  <si>
    <t>https://www.cdc.gov/nchs/nvss/nmihs.htm</t>
  </si>
  <si>
    <t xml:space="preserve">https://nmio.ise.gov/ </t>
  </si>
  <si>
    <t>https://www.climate.gov/news-features/blogs/enso/team-effort-north-american-multi-model-ensemble</t>
  </si>
  <si>
    <t>https://www.osmre.gov/programs/national-mine-map-repository</t>
  </si>
  <si>
    <t>https://www.energy.gov/nnsa/nuclear-materials-management-and-safeguards-system-nmmss</t>
  </si>
  <si>
    <t xml:space="preserve">https://naturalhistory.si.edu </t>
  </si>
  <si>
    <t>https://nnss.gov/mission/stockpile-stewardship-program/new-mexico-operations-nmo/</t>
  </si>
  <si>
    <t xml:space="preserve">https://nationalmesonet.us/ </t>
  </si>
  <si>
    <t>https://www.imls.gov/research-evaluation/data-collection/national-museum-survey</t>
  </si>
  <si>
    <t>https://www.cdfifund.gov/programs-training/programs/new-markets-tax-credit</t>
  </si>
  <si>
    <t>https://vehiclehistory.bja.ojp.gov/</t>
  </si>
  <si>
    <t>https://geodata.bts.gov/datasets/usdot::national-network/about</t>
  </si>
  <si>
    <t>https://www.hud.gov/program_offices/public_indian_housing/programs/ph/ross/aboutnn</t>
  </si>
  <si>
    <t>https://www.globalchange.gov/our-work/national-nature-assessment</t>
  </si>
  <si>
    <t>https://www.cdc.gov/nchs/nnhs/nnas.htm</t>
  </si>
  <si>
    <t>https://www.nano.gov/about-nni/nnco</t>
  </si>
  <si>
    <t>https://le.fbi.gov/informational-tools/national-name-check-program</t>
  </si>
  <si>
    <t>https://www.cdc.gov/surveillance/neurology/index.html</t>
  </si>
  <si>
    <t xml:space="preserve">https://www.cdc.gov/nndss/ </t>
  </si>
  <si>
    <t>https://www.nifa.usda.gov/grants/programs/educational-scholarship-programs/food-agricultural-sciences-national-needs-graduate-postgraduate-fellowship-nnf-grants-program</t>
  </si>
  <si>
    <t>https://www.cdc.gov/nchs/nnhs/index.htm</t>
  </si>
  <si>
    <t xml:space="preserve">https://www.nano.gov/ </t>
  </si>
  <si>
    <t>https://udall.gov/OurPrograms/NativeInstitute/NativeInstitute.aspx</t>
  </si>
  <si>
    <t>https://www.nps.gov/orgs/1211/index.htm</t>
  </si>
  <si>
    <t xml:space="preserve">https://www.nnlm.gov/  </t>
  </si>
  <si>
    <t>https://www.energy.gov/eere/amo/national-network-manufacturing-innovation</t>
  </si>
  <si>
    <t>https://www.energy.gov/nnsa/powering-navy</t>
  </si>
  <si>
    <t>https://www.cdc.gov/sti/php/projects/nnptc.html</t>
  </si>
  <si>
    <t>https://www.state.gov/bureaus-offices/under-secretary-for-arms-control-and-international-security-affairs/bureau-of-arms-control-deterrence-and-stability/nuclear-risk-reduction-center/</t>
  </si>
  <si>
    <t>https://www.energy.gov/nnsa/national-nuclear-security-administration</t>
  </si>
  <si>
    <t xml:space="preserve">https://nnss.gov/   </t>
  </si>
  <si>
    <t xml:space="preserve">https://www.noaa.gov/  </t>
  </si>
  <si>
    <t xml:space="preserve">https://nauticalcharts.noaa.gov/charts/noaa-enc.html </t>
  </si>
  <si>
    <t>https://www.ncei.noaa.gov/products/land-based-station/noaa-global-temp</t>
  </si>
  <si>
    <t>https://www.arl.noaa.gov/research/boundary-layer-characterization/air-resources-car/</t>
  </si>
  <si>
    <t>https://ccr.cancer.gov/neuro-oncology-branch</t>
  </si>
  <si>
    <t>https://www.blm.gov/services/national-operations-center</t>
  </si>
  <si>
    <t>https://www.noaa.gov/information-technology/open-data-dissemination</t>
  </si>
  <si>
    <t>https://www.nohrsc.noaa.gov/</t>
  </si>
  <si>
    <t>https://www.cdc.gov/oral-health-data-systems/about_oral_health_data/national-oral-health-surveillance-system-nohss.html</t>
  </si>
  <si>
    <t>https://www.cdc.gov/niosh/noirs/event/</t>
  </si>
  <si>
    <t>https://nomads.ncep.noaa.gov/</t>
  </si>
  <si>
    <t>https://www.noaa.gov/ocean-science-and-technology-subcommittee/national-ocean-mapping-exploration-and-characterization-nomec-council</t>
  </si>
  <si>
    <t>https://www.cdc.gov/niosh/surveillance/noms/</t>
  </si>
  <si>
    <t>https://www.fisheries.noaa.gov/national/fisheries-observers/national-observer-program</t>
  </si>
  <si>
    <t>https://www.dni.gov/index.php/ncsc-what-we-do/operations-security</t>
  </si>
  <si>
    <t>https://www.ams.usda.gov/about-ams/programs-offices/national-organic-program</t>
  </si>
  <si>
    <t>https://www.noaa.gov/ocean-science-and-technology-subcommittee/national-oceanographic-partnership-program</t>
  </si>
  <si>
    <t xml:space="preserve">https://nopren.ucsf.edu/about-us </t>
  </si>
  <si>
    <t xml:space="preserve">https://crashstats.nhtsa.dot.gov/#!/PublicationList/18 </t>
  </si>
  <si>
    <t xml:space="preserve">https://www.cdc.gov/nora/ </t>
  </si>
  <si>
    <t>https://www.usgs.gov/centers/norock</t>
  </si>
  <si>
    <t xml:space="preserve">https://www.cdc.gov/nors/ </t>
  </si>
  <si>
    <t xml:space="preserve">https://www.fcc.gov/network-outage-reporting-system-nors </t>
  </si>
  <si>
    <t xml:space="preserve">https://oceanservice.noaa.gov/ </t>
  </si>
  <si>
    <t xml:space="preserve">https://nosc.noaa.gov/  </t>
  </si>
  <si>
    <t xml:space="preserve">https://www.faa.gov/about/initiatives/notam/what_is_a_notam </t>
  </si>
  <si>
    <t xml:space="preserve">https://www.bsee.gov/national-offshore-training-center </t>
  </si>
  <si>
    <t xml:space="preserve">https://www.energy.gov/science/np/nuclear-physics  </t>
  </si>
  <si>
    <t>https://www.anl.gov/dis/npac</t>
  </si>
  <si>
    <t xml:space="preserve">https://www.energy.gov/nnsa/nonproliferation  </t>
  </si>
  <si>
    <t>https://www.cdc.gov/nchs/npals/index.html</t>
  </si>
  <si>
    <t>https://www.ars.usda.gov/plains-area/sidney-mt/northern-plains-agricultural-research-laboratory/</t>
  </si>
  <si>
    <t>https://www.census.gov/about/npc.html</t>
  </si>
  <si>
    <t xml:space="preserve">https://www.cdc.gov/national-program-cancer-registries/ </t>
  </si>
  <si>
    <t>https://www.cdc.gov/national-program-cancer-registries/edits/index.html</t>
  </si>
  <si>
    <t>https://www.npdb.hrsa.gov/</t>
  </si>
  <si>
    <t xml:space="preserve">https://www.epa.gov/npdes </t>
  </si>
  <si>
    <t>https://www.ars.usda.gov/crop-production-and-protection/plant-diseases/docs/npdrs/</t>
  </si>
  <si>
    <t>https://www.nrcs.usda.gov/plant-materials/national-plant-data-team</t>
  </si>
  <si>
    <t>https://www.epa.gov/ground-water-and-drinking-water/national-primary-drinking-water-regulations</t>
  </si>
  <si>
    <t xml:space="preserve">https://snaped.fns.usda.gov/administration/N-PEARS </t>
  </si>
  <si>
    <t>https://nces.ed.gov/npec/</t>
  </si>
  <si>
    <t xml:space="preserve">https://npg.si.edu/  </t>
  </si>
  <si>
    <t xml:space="preserve">https://www.cdc.gov/niosh/npg/ </t>
  </si>
  <si>
    <t xml:space="preserve">https://www.ars-grin.gov/Collections#plant-germplasm </t>
  </si>
  <si>
    <t>https://www.cdc.gov/globalhealth/healthprotection/nphi/index.htm</t>
  </si>
  <si>
    <t>https://www.cdc.gov/public-health-gateway/php/about/national-public-health-improvement-initiative.html</t>
  </si>
  <si>
    <t>https://www.cdc.gov/public-health-gateway/php/about/national-public-health-performance-standards.html</t>
  </si>
  <si>
    <t>https://www.cms.gov/regulations-and-guidance/administrative-simplification/nationalprovidentstand</t>
  </si>
  <si>
    <t>https://www.aphis.usda.gov/animal-emergencies</t>
  </si>
  <si>
    <t xml:space="preserve">https://npin.cdc.gov/ </t>
  </si>
  <si>
    <t>https://www.epa.gov/superfund/superfund-national-priorities-list-npl</t>
  </si>
  <si>
    <t>https://www.npms.phmsa.dot.gov/</t>
  </si>
  <si>
    <t xml:space="preserve">https://www.bnl.gov/npp/  </t>
  </si>
  <si>
    <t>https://www.aphis.usda.gov/plant-protection-quarantine/about/science-technology/lab-programs/npplap</t>
  </si>
  <si>
    <t>https://www.usgs.gov/centers/alaska-science-center/science/north-pacific-pelagic-seabird-database</t>
  </si>
  <si>
    <t>https://www.cdc.gov/niosh/npptl/</t>
  </si>
  <si>
    <t xml:space="preserve">https://www.energy.gov/ceser/naval-petroleum-reserves </t>
  </si>
  <si>
    <t>https://www.ars.usda.gov/office-of-scientific-quality-review-osqr/about-npra/</t>
  </si>
  <si>
    <t>https://ncses.nsf.gov/surveys/nonprofit-research-activities/2020</t>
  </si>
  <si>
    <t xml:space="preserve">https://www.archives.gov/personnel-records-center </t>
  </si>
  <si>
    <t>https://www.bsee.gov/what-we-do/oil-spill-preparedness/preparedness-verification/exercise-compliance</t>
  </si>
  <si>
    <t xml:space="preserve">https://www.reginfo.gov/public/jsp/eAgenda/Abbrevs.myjsp </t>
  </si>
  <si>
    <t>https://bjs.ojp.gov/data-collection/state-court-processing-statistics-scps-and-national-pretrial-reporting-program-nprp</t>
  </si>
  <si>
    <t xml:space="preserve">https://www.nps.gov/index.htm  </t>
  </si>
  <si>
    <t>https://bjs.ojp.gov/data-collection/national-prisoner-statistics-nps</t>
  </si>
  <si>
    <t xml:space="preserve">https://www.epa.gov/nps  </t>
  </si>
  <si>
    <t>https://bjs.ojp.gov/data-collection/capital-punishment-nps-8</t>
  </si>
  <si>
    <t>https://www.nps.gov/resources/advisoryboard.htm</t>
  </si>
  <si>
    <t>https://nces.ed.gov/surveys/npsas/</t>
  </si>
  <si>
    <t xml:space="preserve">https://nepp.nasa.gov/npsl/ </t>
  </si>
  <si>
    <t>https://www.nps.gov/orgs/rtca/index.htm</t>
  </si>
  <si>
    <t>https://www.partnershipstudentsuccess.org/</t>
  </si>
  <si>
    <t>https://nnss.gov/mission/global-security-programs/nonproliferation-test-and-evaluation-complex-nptec/</t>
  </si>
  <si>
    <t xml:space="preserve">https://www.dol.gov/agencies/eta/foreign-labor/wages </t>
  </si>
  <si>
    <t>https://www.usgs.gov/centers/northern-prairie-wildlife-research-center</t>
  </si>
  <si>
    <t xml:space="preserve">https://www.quantum.gov/nqco/ </t>
  </si>
  <si>
    <t xml:space="preserve">https://www.quantum.gov/ </t>
  </si>
  <si>
    <t>https://www.quantum.gov/about/nqiac/</t>
  </si>
  <si>
    <t>https://www.justice.gov/eoir/national-qualified-representative-program-nqrp</t>
  </si>
  <si>
    <t>https://www.nps.gov/subjects/nationalregister/index.htm</t>
  </si>
  <si>
    <t>https://www.fsa.usda.gov/programs-and-services/economic-and-policy-analysis/natural-resources-analysis/index</t>
  </si>
  <si>
    <t>https://nmb.gov/NMB_Application/index.php/nrab/</t>
  </si>
  <si>
    <t>https://irp.nida.nih.gov/organization/nrb/</t>
  </si>
  <si>
    <t>https://www.ttb.gov/about-ttb/who-we-are/offices/national-revenue-center</t>
  </si>
  <si>
    <t xml:space="preserve">https://www.neighborworks.org/Home.aspx </t>
  </si>
  <si>
    <t xml:space="preserve">https://www.nrc.gov/ </t>
  </si>
  <si>
    <t>https://www.fema.gov/emergency-managers/national-preparedness/goal/risk-capability-assessment</t>
  </si>
  <si>
    <t xml:space="preserve">https://www.nrcs.usda.gov/ </t>
  </si>
  <si>
    <t xml:space="preserve">https://nrd.gov/  </t>
  </si>
  <si>
    <t>https://hcup-us.ahrq.gov/nrdoverview.jsp</t>
  </si>
  <si>
    <t>https://www.doi.gov/restoration</t>
  </si>
  <si>
    <t>https://www.rd.usda.gov/files/USDARD-NRDP.pdf</t>
  </si>
  <si>
    <t xml:space="preserve">https://www.nrel.gov/  </t>
  </si>
  <si>
    <t xml:space="preserve">https://www.cdc.gov/nrevss/php/dashboard/index.html </t>
  </si>
  <si>
    <t>https://www.fema.gov/emergency-managers/national-preparedness/frameworks/response</t>
  </si>
  <si>
    <t>https://www.fatherhood.gov/</t>
  </si>
  <si>
    <t>https://www.census.gov/newsroom/press-kits/2020/nonresponse-followup.html</t>
  </si>
  <si>
    <t xml:space="preserve">https://www.nimhgenetics.org/ </t>
  </si>
  <si>
    <t xml:space="preserve">https://www.cdc.gov/environmental-exposure-report/  </t>
  </si>
  <si>
    <t>https://www.nrcs.usda.gov/nri</t>
  </si>
  <si>
    <t xml:space="preserve">https://hazards.fema.gov/nri/  </t>
  </si>
  <si>
    <t>https://www.nps.gov/subjects/rivers/nationwide-rivers-inventory.htm</t>
  </si>
  <si>
    <t>https://www.cisa.gov/about/divisions-offices/national-risk-management-center</t>
  </si>
  <si>
    <t xml:space="preserve">https://datahub.transportation.gov/stories/s/wkw2-rxsq </t>
  </si>
  <si>
    <t xml:space="preserve">https://www.nro.gov/ </t>
  </si>
  <si>
    <t>https://www.nps.gov/orgs/1905/index.htm</t>
  </si>
  <si>
    <t>https://www.fsis.usda.gov/science-data/data-sets-visualizations/chemical-residues-and-contaminants</t>
  </si>
  <si>
    <t>https://www.loc.gov/programs/national-recording-preservation-board/about-this-program/</t>
  </si>
  <si>
    <t xml:space="preserve">https://www.nrc.gov/about-nrc/organization/nrrfuncdesc.html </t>
  </si>
  <si>
    <t>https://nationalreentryresourcecenter.org/</t>
  </si>
  <si>
    <t>https://www.acf.hhs.gov/fysb/programs/runaway-homeless-youth/programs/nrs</t>
  </si>
  <si>
    <t xml:space="preserve">https://www.nps.gov/orgs/1027/nr.htm   </t>
  </si>
  <si>
    <t xml:space="preserve">https://www.justice.gov/enrd/natural-resources-section </t>
  </si>
  <si>
    <t xml:space="preserve">https://research.fs.usda.gov/nrs  </t>
  </si>
  <si>
    <t>https://www.epa.gov/national-aquatic-resource-surveys/nrsa</t>
  </si>
  <si>
    <t>https://www.transportation.gov/NRSS</t>
  </si>
  <si>
    <t xml:space="preserve">https://www.nps.gov/orgs/1778/index.htm   </t>
  </si>
  <si>
    <t>https://new.nsf.gov/funding/opportunities/national-science-foundation-research-traineeship</t>
  </si>
  <si>
    <t>https://research.fs.usda.gov/programs/nrum</t>
  </si>
  <si>
    <t xml:space="preserve">https://www.nsa.gov/  </t>
  </si>
  <si>
    <t xml:space="preserve">https://www.nsa.gov/ </t>
  </si>
  <si>
    <t>https://osp.od.nih.gov/policies/national-science-advisory-board-for-biosecurity-nsabb/</t>
  </si>
  <si>
    <t>https://www.fs.usda.gov/biology/nsaec/index.html</t>
  </si>
  <si>
    <t xml:space="preserve">https://artcrimes.fbi.gov/  </t>
  </si>
  <si>
    <t>https://www.cdc.gov/nchs/slaits/nsap.htm</t>
  </si>
  <si>
    <t>https://www.whitehouse.gov/briefing-room/statements-releases/2022/10/07/fact-sheet-the-united-states-national-strategy-for-the-arctic-region/</t>
  </si>
  <si>
    <t>https://www.whitehouse.gov/briefing-room/statements-releases/2023/10/23/fact-sheet-implementation-plan-for-the-united-states-national-strategy-for-the-arctic-region/</t>
  </si>
  <si>
    <t xml:space="preserve">https://www.nsf.gov/nsb/  </t>
  </si>
  <si>
    <t>https://www.nasa.gov/nasa-safety-center/</t>
  </si>
  <si>
    <t xml:space="preserve">https://www.whitehouse.gov/nsc/  </t>
  </si>
  <si>
    <t>https://www.acf.hhs.gov/opre/project/national-survey-child-and-adolescent-well-being-nscaw-1997-2014-and-2015-2024</t>
  </si>
  <si>
    <t xml:space="preserve">https://sns.gov/about </t>
  </si>
  <si>
    <t xml:space="preserve">https://www.epa.gov/nscep </t>
  </si>
  <si>
    <t>https://ncses.nsf.gov/surveys/national-survey-college-graduates/2021</t>
  </si>
  <si>
    <t>https://www.cdc.gov/nchs/slaits/nsch.htm</t>
  </si>
  <si>
    <t>https://pls.llnl.gov/resources/nanoscale-synthesis-and-characterization-laboratory</t>
  </si>
  <si>
    <t xml:space="preserve">https://www.cdc.gov/healthyyouth/data/nscps/index.htm </t>
  </si>
  <si>
    <t>https://bjs.ojp.gov/programs/nscs</t>
  </si>
  <si>
    <t>https://www.hhs.gov/about/news/2023/11/15/readout-adm-rachel-levines-visit-georgia-learn-impacts-congenital-syphilis-syphilis.html</t>
  </si>
  <si>
    <t xml:space="preserve">https://www.justice.gov/nsd </t>
  </si>
  <si>
    <t>https://www.ice.gov/about-ice/homeland-security-investigations/national-security</t>
  </si>
  <si>
    <t xml:space="preserve">https://www.usda.gov/da/ohs   </t>
  </si>
  <si>
    <t>https://www.fgdc.gov/nsdi/nsdi.html</t>
  </si>
  <si>
    <t>https://www.samhsa.gov/data/data-we-collect/nsduh-national-survey-drug-use-and-health</t>
  </si>
  <si>
    <t xml:space="preserve">https://www.anl.gov/nse  </t>
  </si>
  <si>
    <t xml:space="preserve">https://dlnseo.org/NSEP </t>
  </si>
  <si>
    <t>https://www.acf.hhs.gov/opre/project/national-survey-early-care-and-education-2019-2017-2022</t>
  </si>
  <si>
    <t>https://www.dhs.gov/dhs-removes-designated-countries-nseers-registration-may-2011</t>
  </si>
  <si>
    <t>https://www.ars.usda.gov/midwest-area/west-lafayette-in/national-soil-erosion-research/</t>
  </si>
  <si>
    <t>https://www.epa.gov/smm-electronics</t>
  </si>
  <si>
    <t xml:space="preserve">https://www.nsf.gov/ </t>
  </si>
  <si>
    <t xml:space="preserve">https://par.nsf.gov/  </t>
  </si>
  <si>
    <t>https://www.cdc.gov/nchs/nsfg/index.htm</t>
  </si>
  <si>
    <t>https://highways.dot.gov/federal-lands/significant</t>
  </si>
  <si>
    <t xml:space="preserve">https://seagrant.noaa.gov/  </t>
  </si>
  <si>
    <t>https://www.fema.gov/grants/preparedness/nonprofit-security</t>
  </si>
  <si>
    <t xml:space="preserve">https://www.census.gov/programs-surveys/nshapc.html  </t>
  </si>
  <si>
    <t>https://www.usgs.gov/programs/earthquake-hazards/science/national-seismic-hazard-model</t>
  </si>
  <si>
    <t>https://www.dhs.gov/nationwide-suspicious-activity-reporting-initiative</t>
  </si>
  <si>
    <t>https://www.fhfa.gov/programs/neighborhood-stabilization-initiative-nsi</t>
  </si>
  <si>
    <t xml:space="preserve">https://www.earthdata.nasa.gov/eosdis/daacs/nsidc   </t>
  </si>
  <si>
    <t>https://bjs.ojp.gov/data-collection/national-survey-indigent-defense-systems-nsids-2013</t>
  </si>
  <si>
    <t>https://ofac.treasury.gov/specially-designated-nationals-list-sdn-list/archive-of-changes-to-the-sdn-list</t>
  </si>
  <si>
    <t>https://www.ars.usda.gov/southeast-area/oxford-ms/national-sedimentation-laboratory/</t>
  </si>
  <si>
    <t>https://sealevel.nasa.gov/science-team/overview</t>
  </si>
  <si>
    <t>https://studentaid.gov/</t>
  </si>
  <si>
    <t xml:space="preserve">https://www.fns.usda.gov/nslp </t>
  </si>
  <si>
    <t xml:space="preserve">https://www.bnl.gov/nsls2/ </t>
  </si>
  <si>
    <t>https://guides.loc.gov/us-government-publications/executive-branch/presidential-documents</t>
  </si>
  <si>
    <t>https://www.fhfa.gov/data/national-survey-mortgage-originations-nsmo-public-use-file</t>
  </si>
  <si>
    <t>https://earthquake.usgs.gov/monitoring/nsmp/</t>
  </si>
  <si>
    <t>https://www.maritime.dot.gov/national-security/nsmv-%E2%80%93-national-security-multi-mission-vessels</t>
  </si>
  <si>
    <t>https://www.nps.gov/orgs/1050/index.htm</t>
  </si>
  <si>
    <t>https://acl.gov/programs/performance-older-americans-act-programs</t>
  </si>
  <si>
    <t>https://nces.ed.gov/surveys/nsopf/</t>
  </si>
  <si>
    <t xml:space="preserve">https://www.nsopw.gov/?AspxAutoDetectCookieSupport=1  </t>
  </si>
  <si>
    <t xml:space="preserve">https://www.transit.dot.gov/NSP </t>
  </si>
  <si>
    <t xml:space="preserve">https://www.anl.gov/nsp  </t>
  </si>
  <si>
    <t>https://bjs.ojp.gov/data-collection/national-survey-prosecutors-nsp</t>
  </si>
  <si>
    <t xml:space="preserve">https://www.hudexchange.info/programs/nsp/ </t>
  </si>
  <si>
    <t>https://www.whitehouse.gov/spacecouncil/</t>
  </si>
  <si>
    <t>https://www.doi.gov/pmb/seod/national-security-professional-development</t>
  </si>
  <si>
    <t>https://www.hud.gov/program_offices/public_indian_housing/reac/nspire</t>
  </si>
  <si>
    <t>https://nspires.nasaprs.com/external/</t>
  </si>
  <si>
    <t xml:space="preserve">https://www.epa.gov/nsr  </t>
  </si>
  <si>
    <t>https://science.osti.gov/bes/suf/User-Facilities/Nanoscale-Science-Research-Centers</t>
  </si>
  <si>
    <t>https://www.cdc.gov/nchs/nsrcf/index.htm</t>
  </si>
  <si>
    <t>https://www.nsf.gov/statistics/srvyrecentgrads/</t>
  </si>
  <si>
    <t>https://www.ncei.noaa.gov/products/land-based-station/national-solar-radiation-database</t>
  </si>
  <si>
    <t>https://research.fs.usda.gov/news/highlights/national-survey-recreation-and-environment</t>
  </si>
  <si>
    <t xml:space="preserve">https://www.bnl.gov/nsrl/  </t>
  </si>
  <si>
    <t>https://www.nist.gov/itl/ssd/software-quality-group/national-software-reference-library-nsrl</t>
  </si>
  <si>
    <t>https://oceanservice.noaa.gov/facts/nsrs.html</t>
  </si>
  <si>
    <t>https://discover.lanl.gov/publications/national-security-science/</t>
  </si>
  <si>
    <t>https://www.federalreserve.gov/paymentsystems/natl_about.htm</t>
  </si>
  <si>
    <t>https://www.fema.gov/pdf/media/factsheets/2011/fema_national_shelter_system.pdf</t>
  </si>
  <si>
    <t>https://www.samhsa.gov/data/data-we-collect/n-ssats-national-survey-substance-abuse-treatment-services</t>
  </si>
  <si>
    <t xml:space="preserve">https://www.nasa.gov/nasa-shared-services-center/  </t>
  </si>
  <si>
    <t xml:space="preserve">https://nssdc.gsfc.nasa.gov/  </t>
  </si>
  <si>
    <t>https://www.secretservice.gov/protection/events/credentialing</t>
  </si>
  <si>
    <t>https://www.nrcs.usda.gov/resources/guides-and-instructions/national-soil-survey-handbook</t>
  </si>
  <si>
    <t xml:space="preserve">https://www.nssl.noaa.gov/ </t>
  </si>
  <si>
    <t>https://www.hhs.gov/programs/prevention-and-wellness/mental-health-substance-abuse/national-strategy-suicide-prevention/index.html</t>
  </si>
  <si>
    <t xml:space="preserve">https://www.cdc.gov/nssp/   </t>
  </si>
  <si>
    <t xml:space="preserve">https://www.census.gov/nssrn </t>
  </si>
  <si>
    <t>https://www.emc.ncep.noaa.gov/emc/pages/numerical_forecast_systems/sst.php</t>
  </si>
  <si>
    <t xml:space="preserve">https://www.anl.gov/nst </t>
  </si>
  <si>
    <t>https://www.cisa.gov/resources-tools/groups/presidents-national-security-telecommunications-advisory-committee</t>
  </si>
  <si>
    <t xml:space="preserve">https://www.whitehouse.gov/ostp/ostps-teams/nstc/  </t>
  </si>
  <si>
    <t>https://www.nist.gov/chips/national-semiconductor-technology-center-update-community</t>
  </si>
  <si>
    <t>https://bjs.ojp.gov/data-collection/national-survey-tribal-court-systems-nstcs</t>
  </si>
  <si>
    <t>https://www.anl.gov/nse/natural-convection-shutdown-heat-removal-test-facility</t>
  </si>
  <si>
    <t xml:space="preserve">https://www.nrc.gov/security/byproduct/ismp/nsts.html </t>
  </si>
  <si>
    <t xml:space="preserve">https://www.bis.doc.gov/index.php/program-offices  </t>
  </si>
  <si>
    <t>https://sites.google.com/a/pppl.gov/nstx-u/</t>
  </si>
  <si>
    <t xml:space="preserve">https://crashstats.nhtsa.dot.gov/#!/PublicationList/20 </t>
  </si>
  <si>
    <t>https://www.swpc.noaa.gov/portal/</t>
  </si>
  <si>
    <t>https://bjs.ojp.gov/data-collection/national-survey-youth-custody-nsyc</t>
  </si>
  <si>
    <t>https://www.eda.gov/funding/programs/research-and-national-technical-assistance/national-technical-assistance</t>
  </si>
  <si>
    <t>https://www.dhs.gov/publication/non-traditional-agent-nta-library-fact-sheet</t>
  </si>
  <si>
    <t>https://rsa.ed.gov/about/programs/national-technical-assistance-center-on-transition</t>
  </si>
  <si>
    <t>https://www.bts.gov/ntad</t>
  </si>
  <si>
    <t>https://www.nifa.usda.gov/grants/programs/environmental-resource-economics-programs/new-technologies-ag-extension</t>
  </si>
  <si>
    <t>https://www.dhs.gov/national-terrorism-advisory-system</t>
  </si>
  <si>
    <t>https://www.bia.gov/service/grants/ntbg</t>
  </si>
  <si>
    <t>https://www.bia.gov/news/doi-and-indian-affairs-announce-national-tribal-broadband-strategy-close-connectivity-gap</t>
  </si>
  <si>
    <t>https://www.dhs.gov/keywords/national-targeting-center-ntc</t>
  </si>
  <si>
    <t xml:space="preserve">https://www.atf.gov/firearms/national-tracing-center </t>
  </si>
  <si>
    <t xml:space="preserve">https://www.blm.gov/learn/national-training-center </t>
  </si>
  <si>
    <t>https://www.transit.dot.gov/ntd</t>
  </si>
  <si>
    <t xml:space="preserve">https://www.neglecteddiseases.gov/  </t>
  </si>
  <si>
    <t>https://www.fs.usda.gov/t-d/</t>
  </si>
  <si>
    <t>https://ustr.gov/about-us/policy-offices/press-office/press-releases/2024/march/ustr-releases-2024-national-trade-estimate-report-foreign-trade-barriers</t>
  </si>
  <si>
    <t>https://www.firstrespondertraining.gov/frts/</t>
  </si>
  <si>
    <t xml:space="preserve">https://www.dhs.gov/nter </t>
  </si>
  <si>
    <t>https://ncses.nsf.gov/surveys/national-training-education-workforce/2022</t>
  </si>
  <si>
    <t xml:space="preserve">https://www.weather.gov/nthmp/ </t>
  </si>
  <si>
    <t>https://www.fhwa.dot.gov/bridge/inspection/tunnel/inventory.cfm</t>
  </si>
  <si>
    <t xml:space="preserve">https://www.ntia.doc.gov/ </t>
  </si>
  <si>
    <t xml:space="preserve">https://www.rit.edu/ntid/ </t>
  </si>
  <si>
    <t xml:space="preserve">https://www.ntis.gov/ </t>
  </si>
  <si>
    <t xml:space="preserve">https://ntl.bts.gov/ntl </t>
  </si>
  <si>
    <t>https://www.bts.gov/national-transit-map</t>
  </si>
  <si>
    <t>https://www.dhs.gov/national-technical-nuclear-forensics-center</t>
  </si>
  <si>
    <t xml:space="preserve">https://www.anl.gov/ntns </t>
  </si>
  <si>
    <t xml:space="preserve">https://ntp.niehs.nih.gov/ </t>
  </si>
  <si>
    <t>https://www.energy.gov/gdo/national-transmission-planning-study</t>
  </si>
  <si>
    <t xml:space="preserve">https://www.census.gov/programs-surveys/ntps.html  </t>
  </si>
  <si>
    <t>https://www.cdc.gov/niosh/centers/nanotechnology.html</t>
  </si>
  <si>
    <t xml:space="preserve">https://www.ornl.gov/transportation  </t>
  </si>
  <si>
    <t xml:space="preserve">https://ntrl.ntis.gov/NTRL/  </t>
  </si>
  <si>
    <t>https://www.transportation.gov/mission/administrations/intelligence-security-emergency-response/operations-division#National</t>
  </si>
  <si>
    <t xml:space="preserve">https://www.sti.nasa.gov/ </t>
  </si>
  <si>
    <t>https://www.nhtsa.gov/crash-data-systems/non-traffic-surveillance</t>
  </si>
  <si>
    <t>https://www.ntsb.gov/Pages/home.aspx</t>
  </si>
  <si>
    <t xml:space="preserve">https://www.atsdr.cdc.gov/ntsip/ </t>
  </si>
  <si>
    <t xml:space="preserve">https://standards.nasa.gov/ </t>
  </si>
  <si>
    <t xml:space="preserve">https://www.samhsa.gov/nttac </t>
  </si>
  <si>
    <t xml:space="preserve">https://www.trade.gov/national-travel-and-tourism-office </t>
  </si>
  <si>
    <t>https://www.osmre.gov/programs/national-technical-training-program</t>
  </si>
  <si>
    <t xml:space="preserve">https://www.epa.gov/tribal/partnerships-tribes#ntwc </t>
  </si>
  <si>
    <t xml:space="preserve">https://ntwc.ncep.noaa.gov/   </t>
  </si>
  <si>
    <t>https://www.fs.usda.gov/managing-land/urban-forests/ucf/nucfac</t>
  </si>
  <si>
    <t xml:space="preserve">https://www.loc.gov/coll/nucmc/ </t>
  </si>
  <si>
    <t>https://www.justice.gov/coronavirus/national-unemployment-insurance-fraud-task-force</t>
  </si>
  <si>
    <t>https://agdatacommons.nal.usda.gov/articles/dataset/NUOnet_Nutrient_Use_and_Outcome_Network_database/24660981</t>
  </si>
  <si>
    <t>https://www.usgs.gov/programs/national-land-imaging-program/science/national-uncrewed-systems-office</t>
  </si>
  <si>
    <t>https://science.nasa.gov/mission/nustar/</t>
  </si>
  <si>
    <t>https://www.dhs.gov/science-and-technology/national-urban-security-technology-laboratory</t>
  </si>
  <si>
    <t>https://www.hhs.gov/vaccines/nvac/index.html</t>
  </si>
  <si>
    <t>https://www.aphis.usda.gov/nvap</t>
  </si>
  <si>
    <t xml:space="preserve">https://science.osti.gov/nvbl </t>
  </si>
  <si>
    <t>https://www.cbp.gov/border-security/ports-entry/national-vetting-center</t>
  </si>
  <si>
    <t xml:space="preserve">https://nvcl.energy.gov/ </t>
  </si>
  <si>
    <t xml:space="preserve">https://nvd.nist.gov/ </t>
  </si>
  <si>
    <t>https://www.nasa.gov/osbp/vendor-database/</t>
  </si>
  <si>
    <t>https://www.cdc.gov/nvdrs/about/</t>
  </si>
  <si>
    <t>https://www.fs.usda.gov/forestmanagement/products/measurement/volume/index.shtml</t>
  </si>
  <si>
    <t>https://www.usgs.gov/programs/VHP/national-volcano-early-warning-system-monitoring-volcanoes-according-their-threat</t>
  </si>
  <si>
    <t xml:space="preserve">https://www.epa.gov/vehicle-and-fuel-emissions-testing </t>
  </si>
  <si>
    <t>https://www.hhs.gov/hepatitis/viral-hepatitis-national-strategic-plan/index.html</t>
  </si>
  <si>
    <t xml:space="preserve">https://www.nist.gov/nvlap </t>
  </si>
  <si>
    <t>https://www.nvmc.uscg.gov/(S(nuebhn2gapr1cwsygtlktb2q))/default.aspx</t>
  </si>
  <si>
    <t>https://www.hhs.gov/vaccines/national-vaccine-plan/index.html</t>
  </si>
  <si>
    <t>https://www.hhs.gov/vaccines/index.html</t>
  </si>
  <si>
    <t>https://www.aphis.usda.gov/labs/about-nvsl</t>
  </si>
  <si>
    <t>https://www.cdc.gov/nvsn/php/about/index.html</t>
  </si>
  <si>
    <t>https://www.cdc.gov/nchs/products/nvsr.htm</t>
  </si>
  <si>
    <t>https://www.cdc.gov/nchs/nvss/index.htm</t>
  </si>
  <si>
    <t>https://www.fbi.gov/about/leadership-and-structure/intelligence/national-virtual-translation-center</t>
  </si>
  <si>
    <t xml:space="preserve">https://www.usgs.gov/centers/nevada-water-science-center </t>
  </si>
  <si>
    <t xml:space="preserve">https://www.nwbc.gov/  </t>
  </si>
  <si>
    <t>https://www.usgs.gov/programs/water-availability-and-use-science-program/national-water-census</t>
  </si>
  <si>
    <t>https://www.epa.gov/national-aquatic-resource-surveys/nwca</t>
  </si>
  <si>
    <t>https://www.usgs.gov/programs/climate-adaptation-science-centers/northwest-casc</t>
  </si>
  <si>
    <t>https://www.nrcs.usda.gov/programs-initiatives/sswsf-snow-survey-and-water-supply-forecasting-program/national-water-and</t>
  </si>
  <si>
    <t xml:space="preserve">https://www.nwcg.gov/ </t>
  </si>
  <si>
    <t>https://dashboard.waterdata.usgs.gov/app/nwd/en/?aoi=default</t>
  </si>
  <si>
    <t>https://acl.gov/programs/connecting-people-services/aging-and-disability-resource-centers-programno-wrong-door</t>
  </si>
  <si>
    <t>https://www.aphis.usda.gov/national-wildlife-programs/nwdp</t>
  </si>
  <si>
    <t>https://www.fws.gov/story/2022-08/wild-fish-health-survey-protecting-wild-fisheries</t>
  </si>
  <si>
    <t>https://www.fs.usda.gov/r6/reo/overview.php</t>
  </si>
  <si>
    <t>https://www.fisheries.noaa.gov/region/west-coast#northwest-science</t>
  </si>
  <si>
    <t xml:space="preserve">https://www.hiv.gov/events/awareness-days/women-and-girls </t>
  </si>
  <si>
    <t>https://www.usgs.gov/centers/nwhc</t>
  </si>
  <si>
    <t xml:space="preserve">https://www.womenshealth.gov/ </t>
  </si>
  <si>
    <t>https://www.fws.gov/program/national-wetlands-inventory</t>
  </si>
  <si>
    <t xml:space="preserve">https://waterdata.usgs.gov/nwis </t>
  </si>
  <si>
    <t>https://tidesandcurrents.noaa.gov/nwlon.html</t>
  </si>
  <si>
    <t xml:space="preserve">https://water.noaa.gov/about/nwm </t>
  </si>
  <si>
    <t>https://research.fs.usda.gov/programs/nwos</t>
  </si>
  <si>
    <t>https://www.epa.gov/water-planning-evaluation/national-water-program-guidance</t>
  </si>
  <si>
    <t>https://polar.ncep.noaa.gov/nwps/</t>
  </si>
  <si>
    <t>https://www.nrcs.usda.gov/programs-initiatives/national-water-quality-initiative</t>
  </si>
  <si>
    <t>https://www.usgs.gov/labs/national-water-quality-laboratory</t>
  </si>
  <si>
    <t>https://www.usgs.gov/programs/national-water-quality-program</t>
  </si>
  <si>
    <t>https://www.aphis.usda.gov/national-wildlife-programs/nwrc</t>
  </si>
  <si>
    <t>https://www.ars.usda.gov/pacific-west-area/boise-id/northwest-watershed-research-center/</t>
  </si>
  <si>
    <t>https://www.fws.gov/program/national-wildlife-refuge-system</t>
  </si>
  <si>
    <t xml:space="preserve">https://www.weather.gov/ </t>
  </si>
  <si>
    <t>https://www.aphis.usda.gov/wildlife-services/about/nwsac</t>
  </si>
  <si>
    <t>https://www.cdc.gov/nwss/index.html</t>
  </si>
  <si>
    <t xml:space="preserve">https://www.nwtrb.gov/  </t>
  </si>
  <si>
    <t xml:space="preserve">https://www.census.gov/programs-surveys/nychvs.html  </t>
  </si>
  <si>
    <t xml:space="preserve">https://nationalgangcenter.ojp.gov/survey-analysis  </t>
  </si>
  <si>
    <t>https://health.gov/our-work/nutrition-physical-activity/national-youth-sports-strategy</t>
  </si>
  <si>
    <t>https://www.acf.hhs.gov/cb/research-data-technology/reporting-systems/nytd</t>
  </si>
  <si>
    <t>https://www.cdc.gov/tobacco/about-data/surveys/national-youth-tobacco-survey.html</t>
  </si>
  <si>
    <t xml:space="preserve">https://www.usgs.gov/centers/new-york-water-science-center </t>
  </si>
  <si>
    <t>https://www.nist.gov/el/net-zero-energy-residential-test-facility</t>
  </si>
  <si>
    <t>https://www.sustainability.gov/federalsustainabilityplan/net-zero-initiative.html</t>
  </si>
  <si>
    <t xml:space="preserve">https://www.va.gov/OAA/  </t>
  </si>
  <si>
    <t xml:space="preserve">https://www.justice.gov/asg  </t>
  </si>
  <si>
    <t>https://www.ojp.gov/about/offices/office-audit-assessment-and-management-oaam</t>
  </si>
  <si>
    <t>https://acl.gov/programs/health-wellness/nutrition-services</t>
  </si>
  <si>
    <t xml:space="preserve">https://new.nsf.gov/cise/oac  </t>
  </si>
  <si>
    <t xml:space="preserve">https://www.bis.gov/OAC   </t>
  </si>
  <si>
    <t>https://www.transportation.gov/airconsumer</t>
  </si>
  <si>
    <t xml:space="preserve">https://oacu.oir.nih.gov/   </t>
  </si>
  <si>
    <t xml:space="preserve">https://www.cdc.gov/insight-net/php/about/index.html </t>
  </si>
  <si>
    <t xml:space="preserve">https://www.cdc.gov/policy/  </t>
  </si>
  <si>
    <t xml:space="preserve">https://orwh.od.nih.gov/OADR-ORWH </t>
  </si>
  <si>
    <t>https://www.dhs.gov/topics/academic-engagement</t>
  </si>
  <si>
    <t>https://www.hud.gov/program_offices/spm/gmomgmt/grantsinfo/fundingopps/fy22_oahmp</t>
  </si>
  <si>
    <t>https://www.hud.gov/program_offices/housing/mfh/hsgmfbus/aboutahp</t>
  </si>
  <si>
    <t xml:space="preserve">https://oese.ed.gov/office-of-academic-improvement-2/  </t>
  </si>
  <si>
    <t xml:space="preserve">https://www.ferc.gov/office-administrative-litigation-oal </t>
  </si>
  <si>
    <t xml:space="preserve">https://www.dol.gov/agencies/oalj/ </t>
  </si>
  <si>
    <t xml:space="preserve">https://www.ferc.gov/office-administrative-law-judges-oalj </t>
  </si>
  <si>
    <t>https://www.nichd.nih.gov/about/org/od/oam</t>
  </si>
  <si>
    <t xml:space="preserve">https://www.nist.gov/oam   </t>
  </si>
  <si>
    <t>https://oceanacidification.noaa.gov/</t>
  </si>
  <si>
    <t>https://www.gsa.gov/policy-regulations/policy/acquisition-policy/office-of-acquisition-policy</t>
  </si>
  <si>
    <t>https://www.epa.gov/aboutepa/about-office-air-and-radiation#oap</t>
  </si>
  <si>
    <t xml:space="preserve">https://www3.epa.gov/airquality/  </t>
  </si>
  <si>
    <t xml:space="preserve">https://www.oar.nih.gov/  </t>
  </si>
  <si>
    <t xml:space="preserve">https://www.epa.gov/aboutepa/about-office-air-and-radiation </t>
  </si>
  <si>
    <t xml:space="preserve">https://research.noaa.gov/     </t>
  </si>
  <si>
    <t>https://www.epa.gov/aboutepa/about-office-agriculture-and-rural-affairs-oara</t>
  </si>
  <si>
    <t xml:space="preserve">https://www.epa.gov/aboutepa/about-office-mission-support </t>
  </si>
  <si>
    <t xml:space="preserve">https://www.justice.gov/oarm    </t>
  </si>
  <si>
    <t xml:space="preserve">https://www.doi.gov/aviation  </t>
  </si>
  <si>
    <t xml:space="preserve">https://www.dol.gov/agencies/oasam </t>
  </si>
  <si>
    <t>https://www.sec.gov/about/divisions-offices/office-advocate-small-business-capital-formation</t>
  </si>
  <si>
    <t xml:space="preserve">https://www.usda.gov/oascr/home  </t>
  </si>
  <si>
    <t>https://www.ssa.gov/OACT/TR/index.html</t>
  </si>
  <si>
    <t xml:space="preserve">https://www.hhs.gov/ash/index.html </t>
  </si>
  <si>
    <t>https://www.gsa.gov/buy-through-us/products-and-services/professional-services/buy-services/oasis-and-oasis-small-business</t>
  </si>
  <si>
    <t xml:space="preserve">https://www.hrsa.gov/telehealth  </t>
  </si>
  <si>
    <t xml:space="preserve">https://www.dhs.gov/allieswelcome </t>
  </si>
  <si>
    <t>https://department.va.gov/accountability/</t>
  </si>
  <si>
    <t xml:space="preserve">https://www.earthdata.nasa.gov/eosdis/daacs/obdaac </t>
  </si>
  <si>
    <t>https://www.samhsa.gov/about-us/who-we-are/offices-centers/obhe</t>
  </si>
  <si>
    <t>https://www.fda.gov/about-fda/cder-offices-and-divisions/office-business-informatics-obi</t>
  </si>
  <si>
    <t xml:space="preserve">https://www.dhs.gov/obim  </t>
  </si>
  <si>
    <t>https://www.fda.gov/about-fda/ora-program-areas/office-bioresearch-monitoring-operations-obimo</t>
  </si>
  <si>
    <t>https://www.usgs.gov/ocean-biodiversity-information-system-usa</t>
  </si>
  <si>
    <t>https://www.commerce.gov/bureaus-and-offices/os/business-liaison</t>
  </si>
  <si>
    <t>https://www.epa.gov/aboutepa/about-office-land-and-emergency-management#oblr</t>
  </si>
  <si>
    <t>https://www.state.gov/bureaus-offices/bureau-of-overseas-buildings-operations/</t>
  </si>
  <si>
    <t xml:space="preserve">https://gml.noaa.gov/obop/ </t>
  </si>
  <si>
    <t>https://www.cisa.gov/topics/physical-security/bombing-prevention</t>
  </si>
  <si>
    <t xml:space="preserve">https://www.usda.gov/obpa/home  </t>
  </si>
  <si>
    <t xml:space="preserve">https://oceancolor.gsfc.nasa.gov/ </t>
  </si>
  <si>
    <t xml:space="preserve">https://www.bia.gov/as-ia/obpm  </t>
  </si>
  <si>
    <t>https://www.commerce.gov/ofeq/offices/office-building-renovation</t>
  </si>
  <si>
    <t>https://www.cms.gov/priorities/key-initiatives/burden-reduction</t>
  </si>
  <si>
    <t>https://www.fda.gov/about-fda/center-biologics-evaluation-and-research-cber/cber-product-jurisdiction</t>
  </si>
  <si>
    <t>https://www.weather.gov/organization/obs</t>
  </si>
  <si>
    <t>https://www.globalchange.gov/our-work/interagency-groups/obsiwg</t>
  </si>
  <si>
    <t xml:space="preserve">https://obssr.od.nih.gov/  </t>
  </si>
  <si>
    <t>https://bjs.ojp.gov/library/publications/status-offender-based-transaction-statistics-obts-system-development-states</t>
  </si>
  <si>
    <t>https://www.dol.gov/agencies/vets/programs/tap/off-base-transition-training</t>
  </si>
  <si>
    <t>https://www.ahrq.gov/cpi/centers/ockt/index.html</t>
  </si>
  <si>
    <t>https://www.fda.gov/about-fda/cder-offices-and-divisions/office-compliance</t>
  </si>
  <si>
    <t>https://www.ncei.noaa.gov/products/ocean-carbon-acidification-data-system</t>
  </si>
  <si>
    <t>https://www.justice.gov/eoir/office-of-the-chief-administrative-hearing-officer</t>
  </si>
  <si>
    <t>https://www.noaa.gov/interagency-ocean-policy/OCAP_Information</t>
  </si>
  <si>
    <t xml:space="preserve">https://www.usagm.gov/networks/ocb/ </t>
  </si>
  <si>
    <t xml:space="preserve">https://cancercenters.cancer.gov/ </t>
  </si>
  <si>
    <t xml:space="preserve">https://www.acf.hhs.gov/occ   </t>
  </si>
  <si>
    <t xml:space="preserve">https://www.va.gov/communitycare/ </t>
  </si>
  <si>
    <t>https://www.hhs.gov/ash/ocche/index.html</t>
  </si>
  <si>
    <t xml:space="preserve">https://proteomics.cancer.gov/  </t>
  </si>
  <si>
    <t>https://www.nlm.nih.gov/occs/occs.html</t>
  </si>
  <si>
    <t>https://www.fsa.usda.gov/programs-and-services/occsp/index</t>
  </si>
  <si>
    <t>https://www.justice.gov/ocdetf/about-ocdetf</t>
  </si>
  <si>
    <t xml:space="preserve">https://www2.ed.gov/about/offices/list/opepd/ocdo/index.html </t>
  </si>
  <si>
    <t>https://www.nsf.gov/div/index.jsp?div=OCE</t>
  </si>
  <si>
    <t>https://www.epa.gov/aboutepa/about-office-enforcement-and-compliance-assurance-oeca#oce</t>
  </si>
  <si>
    <t>https://www.state.gov/bureaus-offices/under-secretary-for-economic-growth-energy-and-the-environment/office-of-the-chief-economist/</t>
  </si>
  <si>
    <t xml:space="preserve">https://www.usda.gov/oce     </t>
  </si>
  <si>
    <t xml:space="preserve">https://www.nasa.gov/oce/  </t>
  </si>
  <si>
    <t xml:space="preserve">https://oce.house.gov/   </t>
  </si>
  <si>
    <t>https://www.fda.gov/about-fda/fda-organization/oncology-center-excellence</t>
  </si>
  <si>
    <t>https://www.aoml.noaa.gov/ocean-chemistry-ecosystems-division/</t>
  </si>
  <si>
    <t xml:space="preserve">https://www.energy.gov/oced/office-clean-energy-demonstrations </t>
  </si>
  <si>
    <t>https://www.epa.gov/aboutepa/about-office-enforcement-and-compliance-assurance-oeca#oceft</t>
  </si>
  <si>
    <t>https://www.dol.gov/agencies/ilab/our-work/child-forced-labor-trafficking</t>
  </si>
  <si>
    <t>https://www.epa.gov/aboutepa/about-office-childrens-health-protection-ochp</t>
  </si>
  <si>
    <t>https://www.consumerfinance.gov/rules-policy/competition-innovation/</t>
  </si>
  <si>
    <t>https://www.fda.gov/inspections-compliance-enforcement-and-criminal-investigations/criminal-investigations</t>
  </si>
  <si>
    <t xml:space="preserve">https://www.dol.gov/agencies/ocia </t>
  </si>
  <si>
    <t>https://www.sec.gov/about/divisions-offices/division-examinations</t>
  </si>
  <si>
    <t>https://www.justice.gov/eoir/office-of-the-chief-immigration-judge</t>
  </si>
  <si>
    <t>https://www.epa.gov/aboutepa/about-office-congressional-and-intergovernmental-relations-ocir</t>
  </si>
  <si>
    <t>https://www.ncei.noaa.gov/products/ocean-climate-laboratory</t>
  </si>
  <si>
    <t>https://www.fda.gov/about-fda/office-clinical-policy-and-programs/office-clinical-policy</t>
  </si>
  <si>
    <t xml:space="preserve">https://vlab.noaa.gov/web/oclo  </t>
  </si>
  <si>
    <t xml:space="preserve">https://coast.noaa.gov/  </t>
  </si>
  <si>
    <t>https://home.treasury.gov/about/offices/domestic-finance/financial-markets</t>
  </si>
  <si>
    <t>https://www.nist.gov/mml/csd/organic-chemical-metrology-group</t>
  </si>
  <si>
    <t>https://www.jpl.nasa.gov/missions/orbiting-carbon-observatory-2-oco-2</t>
  </si>
  <si>
    <t>https://www.fda.gov/about-fda/cder-offices-and-divisions/office-communications</t>
  </si>
  <si>
    <t>https://www.fda.gov/about-fda/cder-offices-and-divisions/office-clinical-pharmacology</t>
  </si>
  <si>
    <t>https://www.fda.gov/about-fda/office-clinical-policy-and-programs/office-combination-products</t>
  </si>
  <si>
    <t xml:space="preserve">https://www.globalchange.gov/reports?topic%5B117%5D=117 </t>
  </si>
  <si>
    <t>https://www.fda.gov/about-fda/office-commissioner/office-clinical-policy-and-programs</t>
  </si>
  <si>
    <t xml:space="preserve">https://www.ihs.gov/ocps/  </t>
  </si>
  <si>
    <t>https://www.fda.gov/about-fda/cder-offices-and-divisions/office-compliance-office-compounding-quality-and-compliance</t>
  </si>
  <si>
    <t xml:space="preserve">https://www2.ed.gov/about/offices/list/ocr/index.html  </t>
  </si>
  <si>
    <t xml:space="preserve">https://www.hhs.gov/ocr/index.html    </t>
  </si>
  <si>
    <t xml:space="preserve">https://www.ojp.gov/program/civil-rights-office/home  </t>
  </si>
  <si>
    <t xml:space="preserve">https://www.epa.gov/aboutepa/about-office-civil-rights-ocr </t>
  </si>
  <si>
    <t xml:space="preserve">https://www.epa.gov/aboutepa/about-office-policy-op#OCR </t>
  </si>
  <si>
    <t>https://www.sec.gov/about/divisions-offices/office-credit-ratings</t>
  </si>
  <si>
    <t>https://www.usgs.gov/labs/organic-chemistry-research-laboratory</t>
  </si>
  <si>
    <t>https://www.niaid.nih.gov/about/clinical-research-policy-regulatory-operations</t>
  </si>
  <si>
    <t xml:space="preserve">https://cancercontrol.cancer.gov/ocs </t>
  </si>
  <si>
    <t xml:space="preserve">https://www.nauticalcharts.noaa.gov/   </t>
  </si>
  <si>
    <t>https://www.nesdis.noaa.gov/about/our-offices/office-of-common-services</t>
  </si>
  <si>
    <t xml:space="preserve">https://www.acf.hhs.gov/ocs   </t>
  </si>
  <si>
    <t>https://www.fda.gov/about-fda/cder-offices-and-divisions/office-computational-science</t>
  </si>
  <si>
    <t xml:space="preserve">https://www.nasa.gov/ocs/     </t>
  </si>
  <si>
    <t>https://www.usda.gov/our-agency/staff-offices/office-chief-scientist-ocs</t>
  </si>
  <si>
    <t>https://www.niaid.nih.gov/about/chief-scientist-integrated-research-facility</t>
  </si>
  <si>
    <t>https://www.epa.gov/aboutepa/about-office-chemical-safety-and-pollution-prevention-ocspp</t>
  </si>
  <si>
    <t xml:space="preserve">https://www.acf.hhs.gov/css  </t>
  </si>
  <si>
    <t xml:space="preserve">https://www.nasa.gov/goddard/technology/chief-technologist/ </t>
  </si>
  <si>
    <t xml:space="preserve">https://www2.ed.gov/about/offices/list/ovae/index.html  </t>
  </si>
  <si>
    <t xml:space="preserve">https://www.ocwr.gov/  </t>
  </si>
  <si>
    <t>https://www.nesdis.noaa.gov/our-satellites/future-programs/geoxo/geoxo-ocean-color-instrument-ocx</t>
  </si>
  <si>
    <t xml:space="preserve">https://www.cdc.gov/overdose-prevention/php/od2a/  </t>
  </si>
  <si>
    <t xml:space="preserve">https://www.justice.gov/dag  </t>
  </si>
  <si>
    <t xml:space="preserve">https://www.transportation.gov/odapc </t>
  </si>
  <si>
    <t>https://www.fda.gov/about-fda/office-digital-transformation/office-data-analytics-and-research-odar</t>
  </si>
  <si>
    <t xml:space="preserve">https://www.ssa.gov/appeals/ho_locator.html  </t>
  </si>
  <si>
    <t xml:space="preserve">https://www.ice.gov/leadership/dcr </t>
  </si>
  <si>
    <t xml:space="preserve">https://www.neh.gov/divisions/ode </t>
  </si>
  <si>
    <t>https://www.fda.gov/about-fda/center-drug-evaluation-and-research-cder/office-drug-evaluation-i-ode-i</t>
  </si>
  <si>
    <t>https://www.hud.gov/program_offices/eeo</t>
  </si>
  <si>
    <t xml:space="preserve">https://www.dol.gov/agencies/odep </t>
  </si>
  <si>
    <t xml:space="preserve">https://www.neh.gov/divisions/odh </t>
  </si>
  <si>
    <t>https://nida.nih.gov/about-nida/organization/offices/office-nida-director-od/office-research-training-diversity-disparities-ortdd/office-diversity-health-disparities-odhd</t>
  </si>
  <si>
    <t xml:space="preserve">https://www.nist.gov/mml/odi   </t>
  </si>
  <si>
    <t>https://www.sba.gov/about-sba/sba-locations/headquarters-offices/office-diversity-inclusion-civil-rights</t>
  </si>
  <si>
    <t>https://www.fema.gov/about/offices/disability</t>
  </si>
  <si>
    <t xml:space="preserve">https://odin.ornl.gov/index.html </t>
  </si>
  <si>
    <t>https://locator.ice.gov/odls/#/search</t>
  </si>
  <si>
    <t>https://www.hud.gov/press/press_releases_media_advisories/HUD_No_23_052</t>
  </si>
  <si>
    <t xml:space="preserve">https://www.dni.gov/index.php  </t>
  </si>
  <si>
    <t>https://www.dni.gov/files/documents/FOIA/DF-2015-00044%20(Doc1).pdf</t>
  </si>
  <si>
    <t>https://www.odocs.osmre.gov/</t>
  </si>
  <si>
    <t>https://new.nsf.gov/funding/opportunities/ocean-drilling-program-odp</t>
  </si>
  <si>
    <t xml:space="preserve">https://prevention.nih.gov/   </t>
  </si>
  <si>
    <t xml:space="preserve">https://health.gov/  </t>
  </si>
  <si>
    <t xml:space="preserve">https://orbitaldebris.jsc.nasa.gov/quarterly-news/ </t>
  </si>
  <si>
    <t>https://www.niehs.nih.gov/about/od/osec/osim</t>
  </si>
  <si>
    <t xml:space="preserve">https://ods.od.nih.gov/   </t>
  </si>
  <si>
    <t xml:space="preserve">https://www.ihs.gov/odsct/  </t>
  </si>
  <si>
    <t>https://www.fda.gov/about-fda/cder-offices-and-divisions/office-drug-security-integrity-and-response</t>
  </si>
  <si>
    <t>https://www.ferc.gov/dam-safety-and-inspections/owners-dam-safety-program-odsp</t>
  </si>
  <si>
    <t xml:space="preserve">https://datascience.nih.gov/  </t>
  </si>
  <si>
    <t xml:space="preserve">https://nrevss.cdc.gov/default.aspx   </t>
  </si>
  <si>
    <t>https://www.fda.gov/about-fda/office-commissioner/office-digital-transformation</t>
  </si>
  <si>
    <t xml:space="preserve">https://www.nimh.nih.gov/about/organization/od/odwd </t>
  </si>
  <si>
    <t xml:space="preserve">https://www.stb.gov/about-stb/offices/office-of-economics/ </t>
  </si>
  <si>
    <t xml:space="preserve">https://www.energy.gov/oe/about-office-electricity  </t>
  </si>
  <si>
    <t>https://www.ferc.gov/office-enforcement-oe</t>
  </si>
  <si>
    <t>https://www.fcc.gov/economics-and-analytics</t>
  </si>
  <si>
    <t xml:space="preserve">https://www.bis.gov/OEA   </t>
  </si>
  <si>
    <t>https://www.stb.gov/about-stb/offices/office-of-environmental-analysis/</t>
  </si>
  <si>
    <t>https://www.epa.gov/aboutepa/about-office-enforcement-and-compliance-assurance-oeca</t>
  </si>
  <si>
    <t>https://www.epa.gov/external-civil-rights</t>
  </si>
  <si>
    <t xml:space="preserve">https://www.hud.gov/program_offices/economic_development </t>
  </si>
  <si>
    <t>https://www.uspto.gov/about-us/organizational-offices/office-general-counsel/office-enrollment-and-discipline-oed</t>
  </si>
  <si>
    <t xml:space="preserve">https://www.oedca.va.gov/  </t>
  </si>
  <si>
    <t xml:space="preserve">https://data.openei.org/  </t>
  </si>
  <si>
    <t>https://www.sba.gov/about-sba/sba-locations/headquarters-offices/office-entrepreneurship-education</t>
  </si>
  <si>
    <t xml:space="preserve">https://www.bis.gov/OEE   </t>
  </si>
  <si>
    <t xml:space="preserve">https://dceg.cancer.gov/about/organization/tdrp/oeeb </t>
  </si>
  <si>
    <t xml:space="preserve">https://www.cdc.gov/oeeowe/  </t>
  </si>
  <si>
    <t>https://www.usda.gov/oce/energy-and-environment</t>
  </si>
  <si>
    <t xml:space="preserve">https://www.ihs.gov/oehe/ </t>
  </si>
  <si>
    <t>https://www.fda.gov/about-fda/cdrh-offices/office-equity-and-innovative-development</t>
  </si>
  <si>
    <t xml:space="preserve">https://www.ssa.gov/foreign/  </t>
  </si>
  <si>
    <t>https://www.ferc.gov/office-energy-infrastructure-security-oeis</t>
  </si>
  <si>
    <t xml:space="preserve">https://www.justice.gov/oej </t>
  </si>
  <si>
    <t xml:space="preserve">https://www.hhs.gov/ash/oej/index.html   </t>
  </si>
  <si>
    <t>https://www.epa.gov/aboutepa/about-office-environmental-justice-and-external-civil-rights</t>
  </si>
  <si>
    <t xml:space="preserve">https://science.gsfc.nasa.gov/earth/oceanecology/ </t>
  </si>
  <si>
    <t xml:space="preserve">https://www2.ed.gov/about/offices/list/oese/oel/index.html </t>
  </si>
  <si>
    <t xml:space="preserve">https://www2.ed.gov/about/offices/list/oela/index.html  </t>
  </si>
  <si>
    <t>https://www.epa.gov/aboutepa/about-office-land-and-emergency-management#oem</t>
  </si>
  <si>
    <t>https://www.state.gov/bureaus-offices/under-secretary-for-management/bureau-of-administration/office-of-emergency-management/</t>
  </si>
  <si>
    <t xml:space="preserve">https://www.usda.gov/oce/energy-and-environment/markets </t>
  </si>
  <si>
    <t xml:space="preserve">https://www.ferc.gov/office-energy-market-regulation-oemr </t>
  </si>
  <si>
    <t>https://www.ems.gov/about-the-office-of-ems/</t>
  </si>
  <si>
    <t>https://www.pbm.va.gov/PBM/academicdetailingservice/Opioid_Overdose_Education_and_Naloxone_Distribution.asp</t>
  </si>
  <si>
    <t>https://www.justice.gov/criminal/criminal-oeo</t>
  </si>
  <si>
    <t>https://www.ferc.gov/office-energy-projects-oep</t>
  </si>
  <si>
    <t xml:space="preserve">https://www.boem.gov/environment/environment  </t>
  </si>
  <si>
    <t xml:space="preserve">https://www.nichd.nih.gov/about/org/dea/oep   </t>
  </si>
  <si>
    <t>https://nida.nih.gov/about-nida/organization/divisions/division-extramural-research-der/office-extramural-policy-oep</t>
  </si>
  <si>
    <t xml:space="preserve">https://www.cdc.gov/niosh/extramural-programs/php/about_oep/ </t>
  </si>
  <si>
    <t xml:space="preserve">https://www.doi.gov/oepc </t>
  </si>
  <si>
    <t xml:space="preserve">https://www.ferc.gov/office-energy-policy-and-innovation-oepi </t>
  </si>
  <si>
    <t xml:space="preserve">https://www.usda.gov/oce/energy-and-environment/energy  </t>
  </si>
  <si>
    <t xml:space="preserve">https://dpcpsi.nih.gov/oepr/index   </t>
  </si>
  <si>
    <t xml:space="preserve">https://www.ferc.gov/office-electric-reliability-oer  </t>
  </si>
  <si>
    <t xml:space="preserve">https://oceanexplorer.noaa.gov/     </t>
  </si>
  <si>
    <t xml:space="preserve">https://www.pmel.noaa.gov/about-pmel/organization </t>
  </si>
  <si>
    <t xml:space="preserve">https://www.ahrq.gov/cpi/centers/oerep/index.html  </t>
  </si>
  <si>
    <t>https://www.evergladesrestoration.gov/about-oeri</t>
  </si>
  <si>
    <t>https://www.state.gov/bureaus-offices/under-secretary-for-economic-growth-energy-and-the-environment/bureau-of-oceans-and-international-environmental-and-scientific-affairs/</t>
  </si>
  <si>
    <t xml:space="preserve">https://oes.gsa.gov/  </t>
  </si>
  <si>
    <t xml:space="preserve">https://oese.ed.gov/   </t>
  </si>
  <si>
    <t>https://www.state.gov/bureaus-offices/under-secretary-for-economic-growth-energy-and-the-environment/bureau-of-oceans-and-international-environmental-and-scientific-affairs/office-of-conservation-and-water/</t>
  </si>
  <si>
    <t>https://www.state.gov/bureaus-offices/under-secretary-for-economic-growth-energy-and-the-environment/bureau-of-oceans-and-international-environmental-and-scientific-affairs/office-of-global-change/</t>
  </si>
  <si>
    <t>https://www.state.gov/bureaus-offices/under-secretary-for-economic-growth-energy-and-the-environment/bureau-of-oceans-and-international-environmental-and-scientific-affairs/office-of-marine-conservation/</t>
  </si>
  <si>
    <t>https://www.state.gov/bureaus-offices/under-secretary-for-economic-growth-energy-and-the-environment/bureau-of-oceans-and-international-environmental-and-scientific-affairs/office-of-space-affairs/</t>
  </si>
  <si>
    <t xml:space="preserve">https://tech.ed.gov  </t>
  </si>
  <si>
    <t xml:space="preserve">https://www.fcc.gov/engineering-technology   </t>
  </si>
  <si>
    <t>https://www.bls.gov/oes/home.htm</t>
  </si>
  <si>
    <t xml:space="preserve">https://www.bis.gov/OExS  </t>
  </si>
  <si>
    <t xml:space="preserve">https://www.acf.hhs.gov/ofa  </t>
  </si>
  <si>
    <t xml:space="preserve">https://www.bia.gov/as-ia/ofa   </t>
  </si>
  <si>
    <t xml:space="preserve">https://www.epa.gov/aboutepa/about-office-policy-op#OFA </t>
  </si>
  <si>
    <t>https://home.treasury.gov/about/offices/domestic-finance/fiscal-service</t>
  </si>
  <si>
    <t xml:space="preserve">https://ofac.treasury.gov/  </t>
  </si>
  <si>
    <t>https://www.achp.gov/about/offices/ofap</t>
  </si>
  <si>
    <t xml:space="preserve">https://www.doi.gov/ofas  </t>
  </si>
  <si>
    <t>https://www.whitehouse.gov/briefing-room/statements-releases/2022/02/14/fact-sheet-biden-harris-administration-celebrates-first-anniversary-of-the-reestablishment-of-the-white-house-office-of-faith-based-and-neighborhood-partnerships/</t>
  </si>
  <si>
    <t xml:space="preserve">https://www.dol.gov/agencies/ofccp </t>
  </si>
  <si>
    <t>https://www.usaid.gov/humanitarian-assistance/stories-reports/ofda-AR-archive</t>
  </si>
  <si>
    <t xml:space="preserve">https://www.commerce.gov/ofeq </t>
  </si>
  <si>
    <t>https://www.whitehouse.gov/omb/office-federal-financial-management/</t>
  </si>
  <si>
    <t xml:space="preserve">https://www.ofia.gov/  </t>
  </si>
  <si>
    <t xml:space="preserve">https://www.fema.gov/flood-insurance/advocate   </t>
  </si>
  <si>
    <t xml:space="preserve">https://www.justice.gov/civil/office-foreign-litigation </t>
  </si>
  <si>
    <t>https://www.dol.gov/agencies/eta/foreign-labor/</t>
  </si>
  <si>
    <t xml:space="preserve">https://www.doi.gov/pfm/  </t>
  </si>
  <si>
    <t xml:space="preserve">https://www.state.gov/ofm   </t>
  </si>
  <si>
    <t>https://www.cbp.gov/about/leadership-organization/executive-assistant-commissioners-offices</t>
  </si>
  <si>
    <t xml:space="preserve">https://www.bia.gov/as-ia/ofpsm </t>
  </si>
  <si>
    <t>https://www.archives.gov/federal-register</t>
  </si>
  <si>
    <t xml:space="preserve">https://www.financialresearch.gov/   </t>
  </si>
  <si>
    <t xml:space="preserve">https://prhome.defense.gov/Home/Organization/OFR/  </t>
  </si>
  <si>
    <t xml:space="preserve">https://www.financialresearch.gov/financial-stress-index/  </t>
  </si>
  <si>
    <t xml:space="preserve">https://www.nist.gov/office-financial-resource-management-ofrm </t>
  </si>
  <si>
    <t>https://www.sustainability.gov/</t>
  </si>
  <si>
    <t xml:space="preserve">https://home.treasury.gov/about/offices   </t>
  </si>
  <si>
    <t xml:space="preserve">https://tidesandcurrents.noaa.gov/models.html </t>
  </si>
  <si>
    <t>https://www.hhs.gov/about/news/2023/03/20/hhs-strengthens-response-domestic-violence-through-new-office-family-violence-prevention-services.html</t>
  </si>
  <si>
    <t xml:space="preserve">https://www.hhs.gov/about/agencies/oga/index.html  </t>
  </si>
  <si>
    <t>https://www.state.gov/leadership-pepfar/</t>
  </si>
  <si>
    <t>https://www.epa.gov/aboutepa/about-office-international-and-tribal-affairs-oita#gap</t>
  </si>
  <si>
    <t>https://www.fda.gov/about-fda/cder-offices-and-divisions/office-generic-drugs</t>
  </si>
  <si>
    <t xml:space="preserve">https://lsc.gov/research-data  </t>
  </si>
  <si>
    <t xml:space="preserve">https://www.oge.gov/  </t>
  </si>
  <si>
    <t>https://www.cdc.gov/niosh/research-programs/portfolio/oil-gas-extraction.html</t>
  </si>
  <si>
    <t>https://www.nifa.usda.gov/offices/office-grants-financial-management</t>
  </si>
  <si>
    <t>https://www.nichd.nih.gov/about/org/od/ogh</t>
  </si>
  <si>
    <t xml:space="preserve">https://www.archives.gov/ogis </t>
  </si>
  <si>
    <t>https://www.gsa.gov/about-us/organization/office-of-governmentwide-policy</t>
  </si>
  <si>
    <t xml:space="preserve">https://oversight.house.gov/ </t>
  </si>
  <si>
    <t>https://www.usgs.gov/programs/environmental-health-program/science/organic-geochemistry-research-core-technology-team</t>
  </si>
  <si>
    <t xml:space="preserve">https://www.whitehouse.gov/ogvp/  </t>
  </si>
  <si>
    <t xml:space="preserve">https://www.epa.gov/aboutepa/about-office-water#ground  </t>
  </si>
  <si>
    <t>https://www.aphis.usda.gov/one-health</t>
  </si>
  <si>
    <t>https://www.dhs.gov/office-health-affairs</t>
  </si>
  <si>
    <t xml:space="preserve">https://www.energy.gov/oha/office-hearings-and-appeals </t>
  </si>
  <si>
    <t xml:space="preserve">https://www.doi.gov/oha    </t>
  </si>
  <si>
    <t xml:space="preserve">https://www.cancer.gov/about-nci/organization/oham   </t>
  </si>
  <si>
    <t xml:space="preserve">https://www.fisheries.noaa.gov/topic/habitat-conservation </t>
  </si>
  <si>
    <t xml:space="preserve">https://www.hudexchange.info/programs/housing-counseling/ </t>
  </si>
  <si>
    <t>https://bphc.hrsa.gov/about-us/bureau-primary-health-care-career-opportunities</t>
  </si>
  <si>
    <t xml:space="preserve">https://www.bia.gov/as-ia/ohcm  </t>
  </si>
  <si>
    <t xml:space="preserve">https://www.weather.gov/owp/oh </t>
  </si>
  <si>
    <t>https://www.cdc.gov/niosh/research-programs/portfolio/ohe.html</t>
  </si>
  <si>
    <t xml:space="preserve">https://www.nichd.nih.gov/about/org/od/ohe    </t>
  </si>
  <si>
    <t xml:space="preserve">https://www.cdc.gov/ohhabs/about/ </t>
  </si>
  <si>
    <t>https://www.cdc.gov/niosh/noise/surveillance/</t>
  </si>
  <si>
    <t>https://www.cdc.gov/one-health/about/index.html</t>
  </si>
  <si>
    <t>https://www.fhwa.dot.gov/policyinformation/</t>
  </si>
  <si>
    <t xml:space="preserve">https://www.hhs.gov/ohrp/index.html </t>
  </si>
  <si>
    <t xml:space="preserve">https://www.acf.hhs.gov/ohs  </t>
  </si>
  <si>
    <t xml:space="preserve">https://www.acf.hhs.gov/ohsepr  </t>
  </si>
  <si>
    <t xml:space="preserve">https://ohss.dhs.gov/  </t>
  </si>
  <si>
    <t xml:space="preserve">https://www.doi.gov/oia  </t>
  </si>
  <si>
    <t>https://home.treasury.gov/about/offices/terrorism-and-financial-intelligence/oia</t>
  </si>
  <si>
    <t xml:space="preserve">https://www.justice.gov/criminal/criminal-oia  </t>
  </si>
  <si>
    <t xml:space="preserve">https://www.fcc.gov/international-affairs  </t>
  </si>
  <si>
    <t xml:space="preserve">https://www.noaa.gov/office-of-international-affairs </t>
  </si>
  <si>
    <t xml:space="preserve">https://www.ntia.gov/office/office-international-affairs-oia </t>
  </si>
  <si>
    <t xml:space="preserve">https://www.cdc.gov/island-affairs/about/index.html  </t>
  </si>
  <si>
    <t>https://www.samhsa.gov/tribal-affairs/oiasa</t>
  </si>
  <si>
    <t>https://rsa.ed.gov/program/oib</t>
  </si>
  <si>
    <t>https://rsa.ed.gov/about/programs/older-individuals-who-are-blind-training-and-technical-assistance-center</t>
  </si>
  <si>
    <t>https://www.energy.gov/intelligence/office-intelligence-and-counterintelligence</t>
  </si>
  <si>
    <t>https://www.doi.gov/pressreleases/biden-harris-administration-launches-new-initiatives-modernize-electromagnetic</t>
  </si>
  <si>
    <t xml:space="preserve">https://www.dhs.gov/science-and-technology/OIC-TC </t>
  </si>
  <si>
    <t>https://www.bsee.gov/offshore-infrastructure-dashboard</t>
  </si>
  <si>
    <t xml:space="preserve">https://www.dhs.gov/office-immigration-detention-ombudsman  </t>
  </si>
  <si>
    <t xml:space="preserve">https://www.hhs.gov/oidp/index.html </t>
  </si>
  <si>
    <t>https://www.uscis.gov/about-us/organization/directorates-and-program-offices/management-directorate/office-of-intake-and-document-production</t>
  </si>
  <si>
    <t xml:space="preserve">https://oese.ed.gov/offices/office-of-indian-education/  </t>
  </si>
  <si>
    <t xml:space="preserve">https://www.dhs.gov/office-international-engagement </t>
  </si>
  <si>
    <t>https://www.energy.gov/indianenergy/office-indian-energy-policy-and-programs</t>
  </si>
  <si>
    <t>https://nij.ojp.gov/about-nij/about-nijs-office-investigative-and-forensic-sciences</t>
  </si>
  <si>
    <t xml:space="preserve">https://www.bia.gov/as-ia/oig  </t>
  </si>
  <si>
    <t xml:space="preserve">https://www.ignet.gov/content/inspectors-general-directory  </t>
  </si>
  <si>
    <t>https://www.ice.gov/about-ice/management-administration/privacy</t>
  </si>
  <si>
    <t>https://www.bls.gov/iif/definitions/occupational-injuries-and-illnesses-classification-manual.htm</t>
  </si>
  <si>
    <t>https://www.justice.gov/civil/office-international-judicial-assistance</t>
  </si>
  <si>
    <t xml:space="preserve">https://www.justice.gov/civil/office-immigration-litigation </t>
  </si>
  <si>
    <t>https://www.fda.gov/about-fda/office-digital-transformation/office-information-management-and-technology-oimt</t>
  </si>
  <si>
    <t>https://www.dhs.gov/science-and-technology/office-public-private-partnerships</t>
  </si>
  <si>
    <t xml:space="preserve">https://www.justice.gov/oip   </t>
  </si>
  <si>
    <t xml:space="preserve">https://www.bis.gov/OIP </t>
  </si>
  <si>
    <t>https://www.uspto.gov/patents/basics/international-patent-cooperation</t>
  </si>
  <si>
    <t>https://www.fhwa.dot.gov/innovativeprograms/</t>
  </si>
  <si>
    <t>https://www.justice.gov/nsd/office-intelligence</t>
  </si>
  <si>
    <t xml:space="preserve">https://www.dol.gov/agencies/ilab/about-us/mission </t>
  </si>
  <si>
    <t xml:space="preserve">https://oir.nih.gov/  </t>
  </si>
  <si>
    <t xml:space="preserve">https://www.whitehouse.gov/omb/information-regulatory-affairs/ </t>
  </si>
  <si>
    <t>https://www.ars.usda.gov/office-of-international-research-engagement-and-cooperation/office-of-international-research-engagement-and-cooperation/</t>
  </si>
  <si>
    <t xml:space="preserve">https://www.nsf.gov/oirm/  </t>
  </si>
  <si>
    <t>https://www.ssa.gov/disabilityresearch/occupational_info_systems.html</t>
  </si>
  <si>
    <t xml:space="preserve">https://www.bia.gov/bia/ois   </t>
  </si>
  <si>
    <t>https://www.fda.gov/about-fda/office-digital-transformation/office-information-security-ois</t>
  </si>
  <si>
    <t>https://catalog.data.gov/dataset/osha-information-system-a0a2d</t>
  </si>
  <si>
    <t>https://www.nsf.gov/dir/index.jsp?org=OISE</t>
  </si>
  <si>
    <t xml:space="preserve">https://www.nist.gov/oism  </t>
  </si>
  <si>
    <t>https://archive.cdc.gov/www_cdc_gov/niosh/topics/aginjury/oispa/default.html</t>
  </si>
  <si>
    <t>https://www.ncei.noaa.gov/products/optimum-interpolation-sst</t>
  </si>
  <si>
    <t>https://www.sba.gov/about-sba/sba-locations/headquarters-offices/office-international-trade</t>
  </si>
  <si>
    <t>https://www.epa.gov/aboutepa/about-office-international-and-tribal-affairs-oita</t>
  </si>
  <si>
    <t xml:space="preserve">https://www.epa.gov/aboutepa/about-office-mission-support#oito </t>
  </si>
  <si>
    <t>https://eca.state.gov/about-bureau/organizational-structure/office-international-visitors</t>
  </si>
  <si>
    <t xml:space="preserve">https://www.jobcorps.gov/   </t>
  </si>
  <si>
    <t xml:space="preserve">https://ojjdp.ojp.gov/  </t>
  </si>
  <si>
    <t xml:space="preserve">https://www.ojp.gov/   </t>
  </si>
  <si>
    <t xml:space="preserve">https://www.ojp.gov/training-and-technical-assistance/tfsc </t>
  </si>
  <si>
    <t xml:space="preserve">https://www.bia.gov/bia/ojs  </t>
  </si>
  <si>
    <t xml:space="preserve">https://www.justice.gov/ola </t>
  </si>
  <si>
    <t xml:space="preserve">https://olaw.nih.gov/  </t>
  </si>
  <si>
    <t xml:space="preserve">https://www.justice.gov/olc  </t>
  </si>
  <si>
    <t xml:space="preserve">https://www.ice.gov/about-ice/management-administration/olcd </t>
  </si>
  <si>
    <t xml:space="preserve">https://www.olcf.ornl.gov/  </t>
  </si>
  <si>
    <t xml:space="preserve">https://oldcc.gov/   </t>
  </si>
  <si>
    <t xml:space="preserve">https://www.fws.gov/program/office-of-law-enforcement  </t>
  </si>
  <si>
    <t xml:space="preserve">https://www.fisheries.noaa.gov/topic/enforcement  </t>
  </si>
  <si>
    <t>https://www.epa.gov/aboutepa/about-office-land-and-emergency-management</t>
  </si>
  <si>
    <t xml:space="preserve">https://www.doi.gov/oles  </t>
  </si>
  <si>
    <t xml:space="preserve">https://www.hud.gov/program_offices/healthy_homes   </t>
  </si>
  <si>
    <t xml:space="preserve">https://www.dol.gov/agencies/olms </t>
  </si>
  <si>
    <t xml:space="preserve">https://www.justice.gov/olp  </t>
  </si>
  <si>
    <t>https://www.nichd.nih.gov/about/org/od/olppe</t>
  </si>
  <si>
    <t xml:space="preserve">https://www.cdc.gov/about/divisions-offices/olss.html </t>
  </si>
  <si>
    <t>https://www.fda.gov/about-fda/cder-offices-and-divisions/office-management</t>
  </si>
  <si>
    <t>https://www.gsa.gov/about-us/organization/office-of-mission-assurance</t>
  </si>
  <si>
    <t xml:space="preserve">https://www.omao.noaa.gov/   </t>
  </si>
  <si>
    <t xml:space="preserve">https://www.whitehouse.gov/omb/ </t>
  </si>
  <si>
    <t>https://www.fda.gov/about-fda/ora-program-areas/office-medical-device-and-radiological-health-operations-omdrho</t>
  </si>
  <si>
    <t xml:space="preserve">https://oese.ed.gov/offices/office-of-migrant-education/ </t>
  </si>
  <si>
    <t xml:space="preserve">https://omg.jpl.nasa.gov/ </t>
  </si>
  <si>
    <t xml:space="preserve">https://minorityhealth.hhs.gov/ </t>
  </si>
  <si>
    <t xml:space="preserve">https://www.hhs.gov/about/agencies/omha/index.html  </t>
  </si>
  <si>
    <t>https://www.hud.gov/program_offices/housing/mhs</t>
  </si>
  <si>
    <t>https://www.va.gov/health/medicalinspector/</t>
  </si>
  <si>
    <t>https://www.ncbi.nlm.nih.gov/omim</t>
  </si>
  <si>
    <t>https://www.epa.gov/aboutepa/about-office-international-and-tribal-affairs-oita#omis</t>
  </si>
  <si>
    <t xml:space="preserve">https://www.justice.gov/civil/office-management-programs </t>
  </si>
  <si>
    <t>https://www.fda.gov/about-fda/cder-offices-and-divisions/office-medical-policy</t>
  </si>
  <si>
    <t xml:space="preserve">https://www.energy.gov/justice/office-minority-programs </t>
  </si>
  <si>
    <t>https://www.archives.gov/st-louis/military-personnel-archival</t>
  </si>
  <si>
    <t>https://www.fda.gov/about-fda/cder-offices-and-divisions/office-medical-policy-initiatives-ompi</t>
  </si>
  <si>
    <t>https://science.nasa.gov/mission/omps</t>
  </si>
  <si>
    <t>https://www.fda.gov/about-fda/cder-offices-and-divisions/office-manufacturing-quality</t>
  </si>
  <si>
    <t>https://www.usgs.gov/labs/organic-matter-research-laboratory</t>
  </si>
  <si>
    <t>https://www.ahrq.gov/cpi/centers/oms/index.html</t>
  </si>
  <si>
    <t>https://www.ntsb.gov/about/organization/MS/Pages/office_ms.aspx</t>
  </si>
  <si>
    <t>https://www.cdc.gov/niosh/mining/index.html</t>
  </si>
  <si>
    <t>https://www.fda.gov/about-fda/cvm-offices/office-minor-use-and-minor-species</t>
  </si>
  <si>
    <t>https://www.sec.gov/about/divisions-offices/office-minority-women-inclusion</t>
  </si>
  <si>
    <t>https://www.defense.gov/About/Office-of-the-Secretary-of-Defense/Office-of-Net-Assessment/</t>
  </si>
  <si>
    <t>https://www.nps.gov/orgs/1015/index.htm</t>
  </si>
  <si>
    <t xml:space="preserve">https://iacc.hhs.gov/about-onac/ </t>
  </si>
  <si>
    <t>https://www.fda.gov/about-fda/cvm-offices/office-new-animal-drug-evaluation</t>
  </si>
  <si>
    <t xml:space="preserve">https://www.hiv.gov/topics/onap </t>
  </si>
  <si>
    <t xml:space="preserve">https://www.hud.gov/program_offices/public_indian_housing/ih </t>
  </si>
  <si>
    <t xml:space="preserve">https://www.whitehouse.gov/oncd/  </t>
  </si>
  <si>
    <t>https://www.fda.gov/about-fda/cder-offices-and-divisions/office-new-drugs</t>
  </si>
  <si>
    <t xml:space="preserve">https://www.whitehouse.gov/ondcp/ </t>
  </si>
  <si>
    <t>https://www.dol.gov/agencies/eta/onet</t>
  </si>
  <si>
    <t xml:space="preserve">https://www.onhir.gov/   </t>
  </si>
  <si>
    <t xml:space="preserve">https://www.doi.gov/hawaiian  </t>
  </si>
  <si>
    <t>https://origin.cpc.ncep.noaa.gov/products/analysis_monitoring/ensostuff/ONI_v5.php</t>
  </si>
  <si>
    <t>https://www.dhs.gov/science-and-technology/office-national-laboratories</t>
  </si>
  <si>
    <t xml:space="preserve">https://sanctuaries.noaa.gov/ </t>
  </si>
  <si>
    <t>https://www.ars.usda.gov/people-locations/people-list-offices/?modeCode=02-00-00-00</t>
  </si>
  <si>
    <t>https://www.fda.gov/about-fda/cder-offices-and-divisions/office-nonprescription-drugs</t>
  </si>
  <si>
    <t>https://www2.ed.gov/about/inits/ed/non-public-education/index.html</t>
  </si>
  <si>
    <t xml:space="preserve">https://dpcpsi.nih.gov/onr  </t>
  </si>
  <si>
    <t xml:space="preserve">https://www.onrr.gov/  </t>
  </si>
  <si>
    <t>https://www.hhs.gov/about/agencies/staff-divisions/immediate-office-secretary/index.html</t>
  </si>
  <si>
    <t xml:space="preserve">https://www.va.gov/Nursing/   </t>
  </si>
  <si>
    <t xml:space="preserve">https://www.bis.gov/ONSC  </t>
  </si>
  <si>
    <t>https://www.cdc.gov/readiness/php/resources/on-trac.html</t>
  </si>
  <si>
    <t>https://www.fda.gov/about-fda/cder-offices-and-divisions/office-oncologic-diseases-ood-divisions-and-programs</t>
  </si>
  <si>
    <t xml:space="preserve">https://www.bls.gov/ooh/ </t>
  </si>
  <si>
    <t xml:space="preserve">https://www.hhs.gov/about/agencies/asa/oom/index.html </t>
  </si>
  <si>
    <t>https://www.fda.gov/about-fda/office-clinical-policy-and-programs/office-orphan-products-development</t>
  </si>
  <si>
    <t>https://www.bls.gov/careeroutlook/</t>
  </si>
  <si>
    <t>https://www.niddk.nih.gov/about-niddk/offices-divisions/office-obesity-research</t>
  </si>
  <si>
    <t xml:space="preserve">https://www.bsee.gov/what-we-do/offshore-regulatory-programs </t>
  </si>
  <si>
    <t xml:space="preserve">https://www.epa.gov/aboutepa/about-office-policy-op  </t>
  </si>
  <si>
    <t xml:space="preserve">https://www.stb.gov/about-stb/offices/office-of-proceedings/ </t>
  </si>
  <si>
    <t>https://www.state.gov/bureaus-offices/under-secretary-for-economic-growth-energy-and-the-environment/bureau-of-oceans-and-international-environmental-and-scientific-affairs/office-of-ocean-and-polar-affairs/</t>
  </si>
  <si>
    <t xml:space="preserve">https://www.opa.mil/   </t>
  </si>
  <si>
    <t xml:space="preserve">https://www.hrsa.gov/opa  </t>
  </si>
  <si>
    <t xml:space="preserve">https://www.energy.gov/science/office-project-assessment-opa </t>
  </si>
  <si>
    <t xml:space="preserve">https://www.bia.gov/as-ia/opa   </t>
  </si>
  <si>
    <t>https://www.ntia.gov/office/office-policy-analysis-and-development-opad</t>
  </si>
  <si>
    <t xml:space="preserve">https://www.hrsa.gov/about/organization/bureaus/opae  </t>
  </si>
  <si>
    <t>https://www.stb.gov/about-stb/offices/opagac/</t>
  </si>
  <si>
    <t>https://home.treasury.gov/about/budget-financial-reporting-planning-and-performance</t>
  </si>
  <si>
    <t xml:space="preserve">https://www.noaa.gov/interagency-ocean-policy-committee-0 </t>
  </si>
  <si>
    <t xml:space="preserve">https://ocean.weather.gov/  </t>
  </si>
  <si>
    <t xml:space="preserve">https://www.justice.gov/opcl  </t>
  </si>
  <si>
    <t>https://www.justice.gov/criminal/criminal-opdat</t>
  </si>
  <si>
    <t>https://www.fda.gov/about-fda/cder-offices-and-divisions/office-prescription-drug-promotion-opdp</t>
  </si>
  <si>
    <t>https://www.dol.gov/agencies/eta/policy</t>
  </si>
  <si>
    <t xml:space="preserve">https://www.dol.gov/agencies/olms/public-disclosure-room </t>
  </si>
  <si>
    <t>https://le.fbi.gov/office-of-partner-engagement</t>
  </si>
  <si>
    <t xml:space="preserve">https://www.dhs.gov/partnership-engagement   </t>
  </si>
  <si>
    <t xml:space="preserve">https://www2.ed.gov/about/offices/list/ope/index.html </t>
  </si>
  <si>
    <t xml:space="preserve">https://www.whitehouse.gov/ope/   </t>
  </si>
  <si>
    <t xml:space="preserve">https://www.usda.gov/da/opem  </t>
  </si>
  <si>
    <t>https://exchanges.state.gov/non-us/program/OPEN-Program</t>
  </si>
  <si>
    <t>https://community.fema.gov/PreparednessCommunity/s/open-training?language=en_US</t>
  </si>
  <si>
    <t xml:space="preserve">https://www2.ed.gov/about/offices/list/opepd/ppss/reports.html </t>
  </si>
  <si>
    <t>https://www.archives.gov/st-louis/opf</t>
  </si>
  <si>
    <t xml:space="preserve">https://vlab.noaa.gov/web/operations-proving-ground </t>
  </si>
  <si>
    <t>https://www.nps.gov/orgs/1735/index.htm</t>
  </si>
  <si>
    <t xml:space="preserve">https://www.cdc.gov/ophdst/  </t>
  </si>
  <si>
    <t>https://www.fsis.usda.gov/contactus/fsis-offices/office-public-health-science-ophs</t>
  </si>
  <si>
    <t>https://www.fiscal.treasury.gov/fmqsmo/bureau-product-service.html</t>
  </si>
  <si>
    <t xml:space="preserve">https://www.achp.gov/about/offices/opi  </t>
  </si>
  <si>
    <t xml:space="preserve">https://www.justice.gov/criminal/opl </t>
  </si>
  <si>
    <t xml:space="preserve">https://www.ice.gov/about-ice/opla </t>
  </si>
  <si>
    <t xml:space="preserve">https://www.opm.gov/  </t>
  </si>
  <si>
    <t xml:space="preserve">https://science.osti.gov/opm    </t>
  </si>
  <si>
    <t>https://www.fda.gov/about-fda/cder-offices-and-divisions/office-pharmaceutical-manufacturing-assessment</t>
  </si>
  <si>
    <t xml:space="preserve">https://www.usda.gov/oce/pest  </t>
  </si>
  <si>
    <t xml:space="preserve">https://www.commerce.gov/opog  </t>
  </si>
  <si>
    <t>https://www.epa.gov/aboutepa/about-office-chemical-safety-and-pollution-prevention-ocspp#opp</t>
  </si>
  <si>
    <t xml:space="preserve">https://www.nsf.gov/div/index.jsp?div=OPP   </t>
  </si>
  <si>
    <t xml:space="preserve">https://www.ferc.gov/OPP  </t>
  </si>
  <si>
    <t xml:space="preserve">https://www.fema.gov/about/offices/policy-program   </t>
  </si>
  <si>
    <t xml:space="preserve">https://www.usda.gov/partnerships </t>
  </si>
  <si>
    <t xml:space="preserve">https://www.cdc.gov/policy/    </t>
  </si>
  <si>
    <t>https://www.whitehouse.gov/omb/management/office-performance-and-personnel-management/</t>
  </si>
  <si>
    <t>https://www.fda.gov/about-fda/cder-offices-and-divisions/office-policy-pharmaceutical-quality</t>
  </si>
  <si>
    <t xml:space="preserve">https://www.whitehouse.gov/oppr/ </t>
  </si>
  <si>
    <t>https://www.weather.gov/organization/oppsd</t>
  </si>
  <si>
    <t>https://www.epa.gov/aboutepa/about-office-chemical-safety-and-pollution-prevention-ocspp#oppt</t>
  </si>
  <si>
    <t xml:space="preserve">https://www.nichd.nih.gov/about/org/der/branches/opptb </t>
  </si>
  <si>
    <t>https://www.commerce.gov/ofeq/offices/office-personal-property-and-transportation-management</t>
  </si>
  <si>
    <t>https://www.fda.gov/about-fda/cder-offices-and-divisions/office-pharmaceutical-quality</t>
  </si>
  <si>
    <t>https://www.fda.gov/about-fda/cder-offices-and-divisions/offices-product-quality-assessment-i-ii-iii</t>
  </si>
  <si>
    <t>https://www.fda.gov/about-fda/cder-offices-and-divisions/office-pharmaceutical-quality-research</t>
  </si>
  <si>
    <t>https://www.stb.gov/about-stb/offices/office-of-passenger-rail/</t>
  </si>
  <si>
    <t xml:space="preserve">https://www.energy.gov/ceser/about-office-petroleum-reserves </t>
  </si>
  <si>
    <t xml:space="preserve">https://www.justice.gov/opr   </t>
  </si>
  <si>
    <t>https://www.fisheries.noaa.gov/about/office-protected-resources</t>
  </si>
  <si>
    <t xml:space="preserve">https://www.senate.gov/legislative/opr.htm   </t>
  </si>
  <si>
    <t xml:space="preserve">https://www.acf.hhs.gov/opre  </t>
  </si>
  <si>
    <t>https://www.fda.gov/about-fda/cder-offices-and-divisions/office-program-and-regulatory-operations-compliance</t>
  </si>
  <si>
    <t>https://www.phmsa.dot.gov/about-phmsa/offices/office-pipeline-safety</t>
  </si>
  <si>
    <t>https://www.fbi.gov/how-we-can-help-you/office-of-private-sector</t>
  </si>
  <si>
    <t>https://www.fda.gov/about-fda/cder-offices-and-divisions/office-program-and-strategic-analysis-opsa</t>
  </si>
  <si>
    <t>https://www.ntia.gov/office/office-public-safety-communications-opsc</t>
  </si>
  <si>
    <t>https://www.fema.gov/grants/preparedness/homeland-security</t>
  </si>
  <si>
    <t>https://www.fda.gov/about-fda/office-clinical-policy-and-programs/office-pediatric-therapeutics</t>
  </si>
  <si>
    <t>https://optn.transplant.hrsa.gov/</t>
  </si>
  <si>
    <t>https://le.fbi.gov/science-and-lab/forensics#Operational-Projects</t>
  </si>
  <si>
    <t>https://geodesy.noaa.gov/OPUS/</t>
  </si>
  <si>
    <t>https://www.fda.gov/about-fda/cder-offices-and-divisions/office-quality-assurance</t>
  </si>
  <si>
    <t>https://www.fda.gov/about-fda/cder-offices-and-divisions/office-quality-surveillance</t>
  </si>
  <si>
    <t xml:space="preserve">https://www.samhsa.gov/about-us/who-we-are/offices-centers/or </t>
  </si>
  <si>
    <t>https://www.fda.gov/about-fda/fda-organization/office-regulatory-affairs</t>
  </si>
  <si>
    <t xml:space="preserve">https://www.dhs.gov/science-and-technology/ora </t>
  </si>
  <si>
    <t>https://www.usda.gov/oce/risk-analysis</t>
  </si>
  <si>
    <t xml:space="preserve">https://espo.nasa.gov/ORACLES </t>
  </si>
  <si>
    <t>https://healthcaredelivery.cancer.gov/about/orb/</t>
  </si>
  <si>
    <t>https://www.epa.gov/aboutepa/about-office-land-and-emergency-management#orcr</t>
  </si>
  <si>
    <t>https://www.epa.gov/aboutepa/about-office-research-and-development-ord</t>
  </si>
  <si>
    <t xml:space="preserve">https://www.ssa.gov/disabilityresearch/index.html  </t>
  </si>
  <si>
    <t xml:space="preserve">https://www.ssa.gov/policy/index.html </t>
  </si>
  <si>
    <t>https://www.imls.gov/research-evaluation</t>
  </si>
  <si>
    <t>https://www.nifa.usda.gov/grants/funding-opportunities/organic-agriculture-research-extension-initiative</t>
  </si>
  <si>
    <t xml:space="preserve">https://www.boem.gov/renewable-energy </t>
  </si>
  <si>
    <t>https://www.ssa.gov/policy/about/ORES.html</t>
  </si>
  <si>
    <t>https://nij.ojp.gov/about-nij/how-nij-organized</t>
  </si>
  <si>
    <t xml:space="preserve">https://nces.ed.gov/nationsreportcard/studies/orf/  </t>
  </si>
  <si>
    <t xml:space="preserve">https://ori.hhs.gov/   </t>
  </si>
  <si>
    <t>https://www.epa.gov/aboutepa/about-office-air-and-radiation#oria</t>
  </si>
  <si>
    <t xml:space="preserve">https://orip.nih.gov/home  </t>
  </si>
  <si>
    <t xml:space="preserve">https://orise.orau.gov/   </t>
  </si>
  <si>
    <t>https://www.doi.gov/pressreleases/secretary-haaland-announces-61-million-increase-outdoor-access-urban-spaces</t>
  </si>
  <si>
    <t>https://www.noaa.gov/ocean-resource-management-subcommittee</t>
  </si>
  <si>
    <t xml:space="preserve">https://www.va.gov/ORMDI/  </t>
  </si>
  <si>
    <t xml:space="preserve">https://www.ornl.gov/  </t>
  </si>
  <si>
    <t>https://www.earthdata.nasa.gov/eosdis/daacs/ornl</t>
  </si>
  <si>
    <t xml:space="preserve">https://home.treasury.gov/news/press-releases/jy0121  </t>
  </si>
  <si>
    <t>https://www.fda.gov/about-fda/cder-offices-and-divisions/office-regulatory-policy</t>
  </si>
  <si>
    <t xml:space="preserve">https://www.hanford.gov/c.cfm/Front/index.cfm/ORP  </t>
  </si>
  <si>
    <t xml:space="preserve">https://www.epa.gov/aboutepa/about-office-policy-op#ORPM </t>
  </si>
  <si>
    <t>https://www.commerce.gov/ofeq/offices/office-real-property-programs</t>
  </si>
  <si>
    <t>https://response.restoration.noaa.gov/</t>
  </si>
  <si>
    <t xml:space="preserve">https://www.cdc.gov/orr/  </t>
  </si>
  <si>
    <t xml:space="preserve">https://www.acf.hhs.gov/orr   </t>
  </si>
  <si>
    <t xml:space="preserve">https://www.fema.gov/about/offices/response-recovery  </t>
  </si>
  <si>
    <t xml:space="preserve">https://response.restoration.noaa.gov/    </t>
  </si>
  <si>
    <t>https://www.cdc.gov/readiness/php/resources/ports.html</t>
  </si>
  <si>
    <t>https://www.bls.gov/ors/</t>
  </si>
  <si>
    <t xml:space="preserve">https://ofac.treasury.gov/ofac-reporting-system  </t>
  </si>
  <si>
    <t xml:space="preserve">https://www.energy.gov/fecm/office-resource-sustainability </t>
  </si>
  <si>
    <t>https://www.bea.gov/data/special-topics/outdoor-recreation</t>
  </si>
  <si>
    <t xml:space="preserve">https://orta.research.noaa.gov/ </t>
  </si>
  <si>
    <t xml:space="preserve">https://orwh.od.nih.gov/   </t>
  </si>
  <si>
    <t>https://www.cdc.gov/os/aboutus/index.htm</t>
  </si>
  <si>
    <t xml:space="preserve">https://www.va.gov/survivors/ </t>
  </si>
  <si>
    <t xml:space="preserve">https://www.epa.gov/scientific-leadership    </t>
  </si>
  <si>
    <t xml:space="preserve">https://www.osac.gov/ </t>
  </si>
  <si>
    <t>https://www.epa.gov/aboutepa/about-office-science-advisor-policy-and-engagement-osape</t>
  </si>
  <si>
    <t xml:space="preserve">https://www.glerl.noaa.gov/res/Programs/osat/osat.html </t>
  </si>
  <si>
    <t>https://www.commerce.gov/ofeq/offices/office-space-and-building-management</t>
  </si>
  <si>
    <t xml:space="preserve">https://www.space.commerce.gov/  </t>
  </si>
  <si>
    <t>https://www.defense.gov/News/Releases/Release/Article/3233377/secretary-of-defense-establishes-office-of-strategic-capital/</t>
  </si>
  <si>
    <t xml:space="preserve">https://commonfund.nih.gov/   </t>
  </si>
  <si>
    <t xml:space="preserve">https://www.epa.gov/aboutepa/about-office-policy-op#OSC </t>
  </si>
  <si>
    <t xml:space="preserve">https://gacc.nifc.gov/oscc/ </t>
  </si>
  <si>
    <t>https://www.epa.gov/aboutepa/about-office-chemical-safety-and-pollution-prevention-ocspp#oscp</t>
  </si>
  <si>
    <t xml:space="preserve">https://ccrod.cancer.gov/confluence/display/OSD/Home </t>
  </si>
  <si>
    <t xml:space="preserve">https://www.nichd.nih.gov/about/org/dir/osd   </t>
  </si>
  <si>
    <t xml:space="preserve">https://www.defense.gov/About/Secretary-of-Defense/   </t>
  </si>
  <si>
    <t>https://www.nrcs.usda.gov/resources/data-and-reports/official-soil-series-descriptions-osd</t>
  </si>
  <si>
    <t>https://www.gsa.gov/about-us/organization/office-of-small-and-disadvantaged-business-utilization</t>
  </si>
  <si>
    <t xml:space="preserve">https://science.education.nih.gov/ </t>
  </si>
  <si>
    <t>https://www.fda.gov/about-fda/cder-offices-and-divisions/cder-office-surveillance-and-epidemiology</t>
  </si>
  <si>
    <t>https://nodis3.gsfc.nasa.gov/displayDir.cfm?Internal_ID=N_PD_1000_003E_&amp;amp;page_name=Chapter2</t>
  </si>
  <si>
    <t xml:space="preserve">https://www.dol.gov/agencies/osec  </t>
  </si>
  <si>
    <t>https://www.commerce.gov/ofeq/offices/office-sustainable-energy-environmental-programs</t>
  </si>
  <si>
    <t>https://www.fda.gov/about-fda/cdrh-offices/office-science-and-engineering-laboratories</t>
  </si>
  <si>
    <t xml:space="preserve">https://www.epa.gov/aboutepa/about-office-policy-op#OSEM </t>
  </si>
  <si>
    <t xml:space="preserve">https://www.doi.gov/pmb/seod </t>
  </si>
  <si>
    <t xml:space="preserve">https://www2.ed.gov/about/offices/list/osers/osep/index.html </t>
  </si>
  <si>
    <t xml:space="preserve">https://www2.ed.gov/about/offices/list/osers/index.html </t>
  </si>
  <si>
    <t>https://www.fisheries.noaa.gov/about/office-sustainable-fisheries</t>
  </si>
  <si>
    <t>https://www.boem.gov/oil-gas-energy/leasing/oil-spill-financial-responsibility-osfr-offshore-facilities</t>
  </si>
  <si>
    <t xml:space="preserve">https://www.bia.gov/as-ia/osg </t>
  </si>
  <si>
    <t xml:space="preserve">https://www.justice.gov/osg    </t>
  </si>
  <si>
    <t xml:space="preserve">https://www.hhs.gov/surgeongeneral/index.html   </t>
  </si>
  <si>
    <t xml:space="preserve">https://www.va.gov/vasafety/ </t>
  </si>
  <si>
    <t xml:space="preserve">https://www.cdc.gov/tobacco/    </t>
  </si>
  <si>
    <t xml:space="preserve">https://www.osha.gov/  </t>
  </si>
  <si>
    <t>https://www.hrsa.gov/about/organization/bureaus</t>
  </si>
  <si>
    <t xml:space="preserve">https://www.oshrc.gov/  </t>
  </si>
  <si>
    <t>https://www.fda.gov/about-fda/cder-offices-and-divisions/office-scientific-investigations</t>
  </si>
  <si>
    <t>https://www.fda.gov/about-fda/cder-offices-and-divisions/office-study-integrity-and-surveillance</t>
  </si>
  <si>
    <t xml:space="preserve">https://www.dhs.gov/office-state-and-local-law-enforcement </t>
  </si>
  <si>
    <t>https://www.uscfc.uscourts.gov/vaccine-programoffice-special-masters</t>
  </si>
  <si>
    <t>https://www.fda.gov/about-fda/cder-offices-and-divisions/office-specialty-medicine-osm</t>
  </si>
  <si>
    <t xml:space="preserve">https://www.ntia.gov/office/office-spectrum-management-osm </t>
  </si>
  <si>
    <t xml:space="preserve">https://sma.nasa.gov/   </t>
  </si>
  <si>
    <t xml:space="preserve">https://www.osmc.noaa.gov/ </t>
  </si>
  <si>
    <t xml:space="preserve">https://www.niaid.nih.gov/about/science-management-operations </t>
  </si>
  <si>
    <t xml:space="preserve">https://www.bls.gov/ore/  </t>
  </si>
  <si>
    <t xml:space="preserve">https://www.osmre.gov/   </t>
  </si>
  <si>
    <t xml:space="preserve">https://science.osti.gov/oso  </t>
  </si>
  <si>
    <t>https://home.treasury.gov/about/offices/terrorism-and-financial-intelligence/terrorist-financing-and-financial-crimes/office-of-strategic-policy-osp</t>
  </si>
  <si>
    <t>https://www.fda.gov/about-fda/cder-offices-and-divisions/office-strategic-programs</t>
  </si>
  <si>
    <t>https://nida.nih.gov/about-nida/organization/offices/office-science-policy-communications-ospc</t>
  </si>
  <si>
    <t xml:space="preserve">https://www.bsee.gov/what-we-do/oil-spill-preparedness </t>
  </si>
  <si>
    <t xml:space="preserve">https://www.ospo.noaa.gov/  </t>
  </si>
  <si>
    <t>https://www.nichd.nih.gov/about/org/od/ospra</t>
  </si>
  <si>
    <t>https://www.cdc.gov/os/quality/index.htm</t>
  </si>
  <si>
    <t xml:space="preserve">https://www.usgs.gov/office-of-science-quality-and-integrity </t>
  </si>
  <si>
    <t>https://www.ars.usda.gov/office-of-scientific-quality-review-osqr/the-office-of-scientific-quality-review/</t>
  </si>
  <si>
    <t xml:space="preserve">https://www.bts.gov/osra  </t>
  </si>
  <si>
    <t xml:space="preserve">https://osrp.lanl.gov/  </t>
  </si>
  <si>
    <t>https://www.epa.gov/aboutepa/about-office-land-and-emergency-management#osrti</t>
  </si>
  <si>
    <t xml:space="preserve">https://oss.research.noaa.gov/ </t>
  </si>
  <si>
    <t>https://science.nasa.gov/open-science/</t>
  </si>
  <si>
    <t xml:space="preserve">https://ussm.gsa.gov/  </t>
  </si>
  <si>
    <t>https://oese.ed.gov/offices/office-of-formula-grants/safe-supportive-schools/</t>
  </si>
  <si>
    <t>https://www.noaa.gov/ocean-science-and-technology-subcommittee</t>
  </si>
  <si>
    <t xml:space="preserve">https://www.energy.gov/nnsa/office-secure-transportation </t>
  </si>
  <si>
    <t>https://www.fda.gov/about-fda/cdrh-offices/office-strategic-partnerships-and-technology-innovation</t>
  </si>
  <si>
    <t xml:space="preserve">https://www.doi.gov/ost      </t>
  </si>
  <si>
    <t xml:space="preserve">https://www.cdc.gov/healthyschools/ost.htm   </t>
  </si>
  <si>
    <t>https://www.transportation.gov/freight</t>
  </si>
  <si>
    <t xml:space="preserve">https://vlab.noaa.gov/web/nws-osti </t>
  </si>
  <si>
    <t xml:space="preserve">https://www.osti.gov/     </t>
  </si>
  <si>
    <t>https://science.nasa.gov/mission/jason-2-ostm/</t>
  </si>
  <si>
    <t xml:space="preserve">https://www.whitehouse.gov/ostp/ </t>
  </si>
  <si>
    <t>https://www.transportation.gov/policy/OST-R</t>
  </si>
  <si>
    <t xml:space="preserve">https://ostr.ccr.cancer.gov/  </t>
  </si>
  <si>
    <t>https://www.transportation.gov/policy</t>
  </si>
  <si>
    <t>https://www.ftc.gov/about-ftc/bureaus-offices/office-technology</t>
  </si>
  <si>
    <t>https://home.treasury.gov/about/tax-policy/office-of-tax-analysis</t>
  </si>
  <si>
    <t xml:space="preserve">https://swh.princeton.edu/~ota/   </t>
  </si>
  <si>
    <t>https://www.epa.gov/transportation-air-pollution-and-climate-change</t>
  </si>
  <si>
    <t xml:space="preserve">https://www.cdc.gov/tribal-health/about/index.html  </t>
  </si>
  <si>
    <t>https://www.fda.gov/about-fda/cder-offices-and-divisions/office-therapeutic-biologics-and-biosimilars-otbb</t>
  </si>
  <si>
    <t>https://www.ice.gov/about-ice/homeland-security-investigations/cot</t>
  </si>
  <si>
    <t>https://www.fiscal.treasury.gov/otcnet/</t>
  </si>
  <si>
    <t>https://www.fbi.gov/investigate/how-we-investigate/science-and-technology</t>
  </si>
  <si>
    <t xml:space="preserve">https://www.bis.gov/OTE  </t>
  </si>
  <si>
    <t xml:space="preserve">https://www.trade.gov/otexa   </t>
  </si>
  <si>
    <t>https://www.usagm.gov/networks/otf/</t>
  </si>
  <si>
    <t xml:space="preserve">https://www.nrel.gov/pv/outdoor-test-facility.html  </t>
  </si>
  <si>
    <t>https://department.va.gov/administrations-and-offices/tribal-government-relations/</t>
  </si>
  <si>
    <t>https://www.fmc.gov/about/bureaus-offices/bureau-of-enforcement-investigations-and-compliance-beic/office-of-compliance/ocean-transportation-intermediaries/</t>
  </si>
  <si>
    <t xml:space="preserve">https://www.cdc.gov/os/technology/index.htm   </t>
  </si>
  <si>
    <t xml:space="preserve">https://www.usaid.gov/stabilization-and-transitions  </t>
  </si>
  <si>
    <t xml:space="preserve">https://www.osha.gov/otiec  </t>
  </si>
  <si>
    <t xml:space="preserve">https://www.acf.hhs.gov/otip </t>
  </si>
  <si>
    <t>https://nida.nih.gov/about-nida/organization/offices/office-nida-director-od/office-translational-initiatives-program-innovations-otipi</t>
  </si>
  <si>
    <t>https://wonder.cdc.gov/tb.html</t>
  </si>
  <si>
    <t xml:space="preserve">https://www.justice.gov/otj  </t>
  </si>
  <si>
    <t xml:space="preserve">https://www.dol.gov/agencies/ilab/about-us/mission   </t>
  </si>
  <si>
    <t xml:space="preserve">https://www.osha.gov/otm  </t>
  </si>
  <si>
    <t xml:space="preserve">https://home.treasury.gov/about/offices/tax-policy   </t>
  </si>
  <si>
    <t>https://www.fda.gov/vaccines-blood-biologics/cellular-gene-therapy-products/establishment-office-therapeutic-products</t>
  </si>
  <si>
    <t xml:space="preserve">https://www2.ed.gov/programs/otp/index.html   </t>
  </si>
  <si>
    <t xml:space="preserve">https://www.nasa.gov/otps/ </t>
  </si>
  <si>
    <t xml:space="preserve">https://ccr.cancer.gov/about/office-of-translational-resources </t>
  </si>
  <si>
    <t xml:space="preserve">https://www.usda.gov/tribalrelations   </t>
  </si>
  <si>
    <t>https://www.fda.gov/about-fda/cder-offices-and-divisions/office-translational-sciences</t>
  </si>
  <si>
    <t xml:space="preserve">https://www.bia.gov/bia/ots   </t>
  </si>
  <si>
    <t xml:space="preserve">https://www.ihs.gov/selfgovernance/ </t>
  </si>
  <si>
    <t>https://www.energy.gov/technologytransitions/office-technology-transitions</t>
  </si>
  <si>
    <t xml:space="preserve">https://www.techtransfer.nih.gov/   </t>
  </si>
  <si>
    <t>https://www.fda.gov/about-fda/cder-offices-and-divisions/office-unapproved-drugs-and-labeling-compliance</t>
  </si>
  <si>
    <t xml:space="preserve">https://www.ihs.gov/urban/  </t>
  </si>
  <si>
    <t>https://www.dhs.gov/science-and-technology/office-university-programs</t>
  </si>
  <si>
    <t xml:space="preserve">https://archives.huduser.gov/portal/oup/home.html  </t>
  </si>
  <si>
    <t xml:space="preserve">https://www.epa.gov/ust  </t>
  </si>
  <si>
    <t>https://www.sba.gov/about-sba/sba-locations/headquarters-offices/office-veterans-business-development</t>
  </si>
  <si>
    <t xml:space="preserve">https://ovc.ojp.gov/   </t>
  </si>
  <si>
    <t xml:space="preserve">https://www.ovcttac.gov/   </t>
  </si>
  <si>
    <t>https://www.irs.gov/newsroom/2012-offshore-voluntary-disclosure-program</t>
  </si>
  <si>
    <t>https://www.whitehouse.gov/administration/vice-president-harris/</t>
  </si>
  <si>
    <t xml:space="preserve">https://www.justice.gov/ovw  </t>
  </si>
  <si>
    <t>https://www.epa.gov/aboutepa/about-office-water</t>
  </si>
  <si>
    <t>https://www.sba.gov/about-sba/sba-locations/headquarters-offices/office-womens-business-ownership</t>
  </si>
  <si>
    <t xml:space="preserve">https://www.dol.gov/agencies/owcp </t>
  </si>
  <si>
    <t xml:space="preserve">https://www.fgdc.gov/initiatives/open-water-data-initiative </t>
  </si>
  <si>
    <t xml:space="preserve">https://www.doi.gov/wildlandfire </t>
  </si>
  <si>
    <t>https://www.fda.gov/about-fda/office-commissioner/office-womens-health</t>
  </si>
  <si>
    <t xml:space="preserve">https://www.womenshealth.gov/   </t>
  </si>
  <si>
    <t xml:space="preserve">https://www.dol.gov/agencies/eta/workforce-investment </t>
  </si>
  <si>
    <t xml:space="preserve">https://www.nist.gov/pml/owm  </t>
  </si>
  <si>
    <t xml:space="preserve">https://www.epa.gov/aboutepa/about-office-water#wetlands </t>
  </si>
  <si>
    <t xml:space="preserve">https://peerta.acf.hhs.gov/owra </t>
  </si>
  <si>
    <t>https://www.dol.gov/agencies/oasam/centers-offices/business-operations-center/office-of-worker-safety-health-environment</t>
  </si>
  <si>
    <t>https://www.climatehubs.usda.gov/hubs/northwest/tools/overview-weather-water-land-sites-owwls</t>
  </si>
  <si>
    <t>https://opportunityzones.hud.gov/</t>
  </si>
  <si>
    <t xml:space="preserve">https://www.epa.gov/p2 </t>
  </si>
  <si>
    <t xml:space="preserve">https://www.dhs.gov/science-and-technology/p25-cap  </t>
  </si>
  <si>
    <t xml:space="preserve">https://www.epa.gov/P3  </t>
  </si>
  <si>
    <t>https://eca.state.gov/about-bureau/partnering-eca</t>
  </si>
  <si>
    <t xml:space="preserve">https://prhome.defense.gov/ </t>
  </si>
  <si>
    <t>https://www.fema.gov/assistance/public/policy-guidance-fact-sheets/public-assistance-alternative-procedures-paap-archives</t>
  </si>
  <si>
    <t xml:space="preserve">https://pab.gao.gov/  </t>
  </si>
  <si>
    <t xml:space="preserve">https://www.niehs.nih.gov/research/supported/dert/pab </t>
  </si>
  <si>
    <t>https://science.nasa.gov/researchers/nac/science-advisory-committees/pac/</t>
  </si>
  <si>
    <t>https://www.ams.usda.gov/rules-regulations/paca</t>
  </si>
  <si>
    <t>https://www.hhs.gov/ash/advisory-committees/paccarb/about-paccarb/index.html</t>
  </si>
  <si>
    <t>https://www.pandemicoversight.gov/spotlight/pandemic-analytics-center-excellence</t>
  </si>
  <si>
    <t xml:space="preserve">https://pace.gsfc.nasa.gov/    </t>
  </si>
  <si>
    <t>https://www.epa.gov/environmental-economics/redesign-pollution-abatement-costs-and-expenditures-pace-survey-findings</t>
  </si>
  <si>
    <t xml:space="preserve">https://dcp.psc.gov/OSG/pace/   </t>
  </si>
  <si>
    <t>https://www.medicaid.gov/medicaid/long-term-services-supports/program-all-inclusive-care-elderly/index.html</t>
  </si>
  <si>
    <t>https://www.fiscal.treasury.gov/pacer/</t>
  </si>
  <si>
    <t xml:space="preserve">https://pacer.uscourts.gov/     </t>
  </si>
  <si>
    <t>https://www.hiv.gov/federal-response/pacha/about-pacha</t>
  </si>
  <si>
    <t>https://www.ncei.noaa.gov/access/ocean-carbon-acidification-data-system/oceans/PACIFICA/</t>
  </si>
  <si>
    <t>https://www.cdc.gov/stophivtogether/partnerships/pact.html</t>
  </si>
  <si>
    <t>https://www.energy.gov/technologytransitions/practices-accelerate-commercialization-technologies-pact</t>
  </si>
  <si>
    <t>https://www.dhs.gov/news/2020/07/01/dhs-announces-new-task-force-protect-american-monuments-memorials-and-statues</t>
  </si>
  <si>
    <t>https://www.eia.gov/tools/glossary/?id=Petroleum%20Administration%20for%20Defense%20District</t>
  </si>
  <si>
    <t>https://www.dhs.gov/product-acquisition-and-deployment-directorate</t>
  </si>
  <si>
    <t>https://www.parkinsons.va.gov/index.asp</t>
  </si>
  <si>
    <t>https://www.usgs.gov/programs/gap-analysis-project/science/protected-areas</t>
  </si>
  <si>
    <t>https://www.cdc.gov/policy/paeo/index.html</t>
  </si>
  <si>
    <t>https://www.uscis.gov/about-us/organization/directorates-and-program-offices/office-of-investigations</t>
  </si>
  <si>
    <t>https://opa.hhs.gov/research-evaluation/pregnancy-assistance-fund-program-evaluations</t>
  </si>
  <si>
    <t>https://earthquake.usgs.gov/data/pager/</t>
  </si>
  <si>
    <t xml:space="preserve">https://www.osti.gov/pages/ </t>
  </si>
  <si>
    <t>https://www.samhsa.gov/paimi-program</t>
  </si>
  <si>
    <t>https://patentcenter.uspto.gov/</t>
  </si>
  <si>
    <t>https://rsa.ed.gov/about/programs/protection-and-advocacy-of-individual-rights</t>
  </si>
  <si>
    <t>https://www.acf.hhs.gov/opre/project/preventing-and-addressing-intimate-violence-when-engaging-dads-paived-2017-2020</t>
  </si>
  <si>
    <t>https://www.dea.gov/foia/requesting-foia-records</t>
  </si>
  <si>
    <t xml:space="preserve">https://www.doi.gov/pam  </t>
  </si>
  <si>
    <t xml:space="preserve">https://www.fiscal.treasury.gov/pam/  </t>
  </si>
  <si>
    <t>https://www.fda.gov/food/laboratory-methods-food/pesticide-analytical-manual-pam</t>
  </si>
  <si>
    <t>https://www.ers.usda.gov/publications/pub-details/?pubid=109610</t>
  </si>
  <si>
    <t>https://pamspublic.science.energy.gov/webpamsepsexternal/login.aspx</t>
  </si>
  <si>
    <t xml:space="preserve">https://www.dhs.gov/science-and-technology/panthr </t>
  </si>
  <si>
    <t xml:space="preserve">https://www.nist.gov/pao  </t>
  </si>
  <si>
    <t xml:space="preserve">https://www.justice.gov/pardon  </t>
  </si>
  <si>
    <t xml:space="preserve">https://www.acf.hhs.gov/paris </t>
  </si>
  <si>
    <t>https://www.nssl.noaa.gov/projects/parise/</t>
  </si>
  <si>
    <t>https://www.hud.gov/program_offices/public_indian_housing/reac/online</t>
  </si>
  <si>
    <t xml:space="preserve">https://www.tsa.gov/for-industry/public-area-security </t>
  </si>
  <si>
    <t>https://www.medicaid.gov/medicaid/long-term-services-supports/institutional-long-term-care/preadmission-screening-and-resident-review/index.html</t>
  </si>
  <si>
    <t>https://www.uspto.gov/ip-policy/economic-research/research-datasets/patent-examination-research-dataset-public-pair</t>
  </si>
  <si>
    <t xml:space="preserve">https://www.huduser.gov/portal/PATH-Roadmaps.html </t>
  </si>
  <si>
    <t xml:space="preserve">https://www.samhsa.gov/homelessness-programs-resources/path </t>
  </si>
  <si>
    <t>https://www.dhs.gov/publication/dhsicepia-052-visa-security-program-pre-adjudicated-threat-recognition-intelligence</t>
  </si>
  <si>
    <t>https://www.sec.gov/enforcement-litigation/public-alerts-unregistered-soliciting-entities</t>
  </si>
  <si>
    <t xml:space="preserve">https://pave.hud.gov/   </t>
  </si>
  <si>
    <t>https://www.dhs.gov/science-and-technology/publication/canine-person-borne-explosive-detection-training-guideline</t>
  </si>
  <si>
    <t xml:space="preserve">https://www.pbgc.gov/  </t>
  </si>
  <si>
    <t>https://www.nifa.usda.gov/grants/funding-opportunities/nsf-nifa-plant-biotic-interactions-program</t>
  </si>
  <si>
    <t xml:space="preserve">https://www.pbm.va.gov/ </t>
  </si>
  <si>
    <t>https://www.ice.gov/detain/detention-management/2011</t>
  </si>
  <si>
    <t xml:space="preserve">https://www.pbrb.gov/  </t>
  </si>
  <si>
    <t xml:space="preserve">https://archive.ahrq.gov/cpi/initiatives/pbrn/index.html </t>
  </si>
  <si>
    <t>https://www.gsa.gov/about-us/organization/public-buildings-service</t>
  </si>
  <si>
    <t>https://www.state.gov/bureaus-offices/under-secretary-for-arms-control-and-international-security-affairs/bureau-of-international-security-and-nonproliferation/office-of-policy-coordination/</t>
  </si>
  <si>
    <t xml:space="preserve">https://www.peacecorps.gov/  </t>
  </si>
  <si>
    <t xml:space="preserve">https://www.acf.hhs.gov/orr/programs/refugees/pc </t>
  </si>
  <si>
    <t xml:space="preserve">https://www.caregiver.va.gov/support/support_benefits.asp </t>
  </si>
  <si>
    <t xml:space="preserve">https://pcah.gov/   </t>
  </si>
  <si>
    <t>https://www.investor.gov/introduction-investing/investing-basics/glossary/public-company-accounting-oversight-board-pcaob</t>
  </si>
  <si>
    <t>https://science.osti.gov/About/PCAST</t>
  </si>
  <si>
    <t>https://www.cdc.gov/nchhstp/organization/index.html</t>
  </si>
  <si>
    <t xml:space="preserve">https://www.loc.gov/aba/pcc/ </t>
  </si>
  <si>
    <t xml:space="preserve">https://www.cdc.gov/pcd/ </t>
  </si>
  <si>
    <t xml:space="preserve">https://www.oge.gov/web/oge.nsf/about_organization </t>
  </si>
  <si>
    <t>https://www.bea.gov/data/personal-consumption-expenditures-price-index</t>
  </si>
  <si>
    <t>https://www.eac.gov/pcea/pcea</t>
  </si>
  <si>
    <t>https://www.census.gov/programs-surveys/decennial-census/decade/2020/planning-management/evaluate/pcgqr.html</t>
  </si>
  <si>
    <t>https://www.cisa.gov/resources-tools/programs/protected-critical-infrastructure-information-pcii-program</t>
  </si>
  <si>
    <t>https://www.cms.gov/marketplace/private-health-insurance/pre-existing-condition-plan</t>
  </si>
  <si>
    <t>https://www.dhs.gov/publication/dhsuscispia-087-person-centric-identity-services-initiative</t>
  </si>
  <si>
    <t>https://pcit.aphis.usda.gov/pcit/faces/signIn.jsf</t>
  </si>
  <si>
    <t xml:space="preserve">https://dpcld.defense.gov/ </t>
  </si>
  <si>
    <t xml:space="preserve">https://www.pclob.gov/  </t>
  </si>
  <si>
    <t xml:space="preserve">https://pcmdi.llnl.gov/index.html </t>
  </si>
  <si>
    <t>https://www.ahrq.gov/ncepcr/research/care-coordination/pcmh/index.html</t>
  </si>
  <si>
    <t>https://www.usgs.gov/centers/pcmsc</t>
  </si>
  <si>
    <t>https://www.loc.gov/programs/preassigned-control-number/about-this-program/</t>
  </si>
  <si>
    <t>https://www.ahrq.gov/pcor/index.html</t>
  </si>
  <si>
    <t xml:space="preserve">https://pcos.gsfc.nasa.gov/  </t>
  </si>
  <si>
    <t>https://benefits.va.gov/TRANSITION/PCPG.asp</t>
  </si>
  <si>
    <t>https://acl.gov/programs/empowering-advocacy/presidents-committee-people</t>
  </si>
  <si>
    <t>https://www.cia.gov/about/organization/prepublication-classification-review-board/</t>
  </si>
  <si>
    <t>https://www.justice.gov/atr/procurement-collusion-strike-force</t>
  </si>
  <si>
    <t xml:space="preserve">https://health.gov/pcsfn  </t>
  </si>
  <si>
    <t>https://www.cms.gov/medicare/coding-billing/provider-customer-service-program</t>
  </si>
  <si>
    <t>https://www.fisheries.noaa.gov/resource/data/pacific-coastal-salmon-recovery-fund-database</t>
  </si>
  <si>
    <t>https://www.samhsa.gov/providers-clinical-support-system-pcss</t>
  </si>
  <si>
    <t>https://www.uspto.gov/ip-policy/patent-policy/patent-cooperation-treaty</t>
  </si>
  <si>
    <t>https://www.ukraineoversight.gov/Funding/</t>
  </si>
  <si>
    <t>https://www.census.gov/topics/research/guidance/planning-databases.html</t>
  </si>
  <si>
    <t xml:space="preserve">https://www.nichd.nih.gov/about/org/der/branches/pdb </t>
  </si>
  <si>
    <t xml:space="preserve">https://pdbp.ninds.nih.gov/ </t>
  </si>
  <si>
    <t>https://gacc.nifc.gov/swcc/dc/azpdc/index.php</t>
  </si>
  <si>
    <t xml:space="preserve">https://pdc.cancer.gov/pdc/  </t>
  </si>
  <si>
    <t>https://science.nasa.gov/planetary-defense</t>
  </si>
  <si>
    <t>https://science.nasa.gov/planetary-science/data/</t>
  </si>
  <si>
    <t>https://www.acf.hhs.gov/ecd/early-learning/preschool-development-grants</t>
  </si>
  <si>
    <t>https://www.justice.gov/atj/pd-hub</t>
  </si>
  <si>
    <t>https://www.fema.gov/grants/mitigation/pre-disaster</t>
  </si>
  <si>
    <t>https://www.cdc.gov/overdose-prevention/php/interventions/prescription-drug-monitoring-programs.html</t>
  </si>
  <si>
    <t>https://www.ams.usda.gov/datasets/pdp</t>
  </si>
  <si>
    <t>https://www.huduser.gov/portal/home.html</t>
  </si>
  <si>
    <t>https://www.aphis.usda.gov/wildlife-services/publications/pdr</t>
  </si>
  <si>
    <t xml:space="preserve">https://pds.nasa.gov/  </t>
  </si>
  <si>
    <t xml:space="preserve">https://www.usda.gov/da/ohs </t>
  </si>
  <si>
    <t>https://www.drought.gov/current-conditions</t>
  </si>
  <si>
    <t>https://www.opm.gov/suitability/suitability-executive-agent/position-designation-tool/</t>
  </si>
  <si>
    <t>https://www.fdlp.gov/file-repository/1000/digital-fdlp-implementation</t>
  </si>
  <si>
    <t xml:space="preserve">https://pe.usps.com/ </t>
  </si>
  <si>
    <t>https://www.brennancenter.org/our-work/research-reports/presidential-emergency-action-documents</t>
  </si>
  <si>
    <t>https://www2.ed.gov/programs/presedaward/index.html</t>
  </si>
  <si>
    <t>https://www.atsdr.cdc.gov/pfas/PEATT.html</t>
  </si>
  <si>
    <t>https://adlnet.gov/projects/pebl/</t>
  </si>
  <si>
    <t>https://www.federalregister.gov/documents/2003/03/28/03-7364/policy-for-evaluation-of-conservation-efforts-when-making-listing-decisions</t>
  </si>
  <si>
    <t>https://nces.ed.gov/pubsearch/getpubcats.asp?sid=017</t>
  </si>
  <si>
    <t>https://ped.uspto.gov/peds/#/</t>
  </si>
  <si>
    <t>https://www.dol.gov/agencies/owcp/FECA/peer</t>
  </si>
  <si>
    <t>https://www.atsdr.cdc.gov/2020atsdrannualreport/2020-year-in-review/PEHSU.html</t>
  </si>
  <si>
    <t>https://www.msha.gov/about/program-areas/program-evaluation-and-information-resources</t>
  </si>
  <si>
    <t>https://www.fisheries.noaa.gov/about/population-and-ecosystems-monitoring-and-analysis-northeast</t>
  </si>
  <si>
    <t>https://www.ahrq.gov/health-literacy/patient-education/pemat.html</t>
  </si>
  <si>
    <t xml:space="preserve">https://www.state.gov/program-to-end-modern-slavery/  </t>
  </si>
  <si>
    <t>https://www.cdc.gov/policy/peo/index.htm</t>
  </si>
  <si>
    <t xml:space="preserve">https://www.census.gov/programs-surveys/popest.html </t>
  </si>
  <si>
    <t>https://www.nist.gov/itl/applied-cybersecurity/privacy-engineering</t>
  </si>
  <si>
    <t>https://parkplanning.nps.gov/publicHome.cfm</t>
  </si>
  <si>
    <t>https://www.state.gov/pepfar/</t>
  </si>
  <si>
    <t>https://www.niehs.nih.gov/research/supported/translational/peph</t>
  </si>
  <si>
    <t>https://www2.ed.gov/offices/OSFAP/PEPS/downloadfiles/statusreports/weeklystats.html</t>
  </si>
  <si>
    <t>https://nces.ed.gov/surveys/peqis/</t>
  </si>
  <si>
    <t>https://www.nssl.noaa.gov/projects/perils/</t>
  </si>
  <si>
    <t>https://www.census.gov/programs-surveys/decennial-census/about/coverage-measurement/pes.html</t>
  </si>
  <si>
    <t>https://www.epa.gov/aboutepa/about-pacific-ecological-systems-division-pesd</t>
  </si>
  <si>
    <t>https://www.epa.gov/pesp/overview-pesticide-environmental-stewardship-program</t>
  </si>
  <si>
    <t>https://www1.grc.nasa.gov/space/pesto/</t>
  </si>
  <si>
    <t>https://nces.ed.gov/surveys/pets/</t>
  </si>
  <si>
    <t>https://www.epa.gov/education/presidents-environmental-youth-award</t>
  </si>
  <si>
    <t>https://www.cdc.gov/readiness/php/field-staff/become-a-pfa-host-site.html</t>
  </si>
  <si>
    <t xml:space="preserve">https://www.epa.gov/pfas </t>
  </si>
  <si>
    <t>https://www.faa.gov/airports/pfc</t>
  </si>
  <si>
    <t>https://hdsc.nws.noaa.gov/pfds/</t>
  </si>
  <si>
    <t>https://www.cms.gov/priorities/innovation/innovation-models/partnership-for-patients</t>
  </si>
  <si>
    <t>https://nces.ed.gov/surveys/sass/</t>
  </si>
  <si>
    <t xml:space="preserve">https://www.fhwa.dot.gov/pgc/ </t>
  </si>
  <si>
    <t xml:space="preserve">https://www.nichd.nih.gov/about/org/der/branches/pgnb </t>
  </si>
  <si>
    <t xml:space="preserve">https://www.ars.usda.gov/southeast-area/griffin-ga/pgrcu/ </t>
  </si>
  <si>
    <t>https://www.usgs.gov/labs/petroleum-geochemistry-research-laboratory</t>
  </si>
  <si>
    <t>https://oese.ed.gov/offices/office-of-formula-grants/program-and-grantee-support-services/</t>
  </si>
  <si>
    <t>https://wwwn.cdc.gov/TSP/PHA/PHALanding.aspx</t>
  </si>
  <si>
    <t>https://www.cdc.gov/phap/php/about/index.html</t>
  </si>
  <si>
    <t>https://www.cdc.gov/overdose-prevention/php/interventions/public-health-safety-resources.html</t>
  </si>
  <si>
    <t xml:space="preserve">https://www.niehs.nih.gov/research/supported/dert/phb </t>
  </si>
  <si>
    <t>https://www.cdc.gov/ophdst/public-health-data-strategy/index.html</t>
  </si>
  <si>
    <t xml:space="preserve">https://aspr.hhs.gov/legal/PHE/Pages/default.aspx </t>
  </si>
  <si>
    <t>https://www.hud.gov/program_offices/public_indian_housing/programs/ph/phecc/resources</t>
  </si>
  <si>
    <t>https://www.epa.gov/pesticide-science-and-assessing-pesticide-risks/occupational-pesticide-handler-exposure-data#phed</t>
  </si>
  <si>
    <t>https://www.cdc.gov/vector-borne-diseases/php/training-phefa/index.html</t>
  </si>
  <si>
    <t>https://aspr.hhs.gov/PHEMCE/Pages/default.aspx</t>
  </si>
  <si>
    <t xml:space="preserve">https://www.cdc.gov/readiness/php/phep/index.html </t>
  </si>
  <si>
    <t>https://www.epa.gov/aboutepa/about-public-health-and-environmental-systems-division-phesd</t>
  </si>
  <si>
    <t xml:space="preserve">https://phgkb.cdc.gov/PHGKB/phgHome.action?action=home </t>
  </si>
  <si>
    <t xml:space="preserve">https://www.cdc.gov/grand-rounds/ </t>
  </si>
  <si>
    <t>https://www.cdc.gov/phifp/php/about/index.html</t>
  </si>
  <si>
    <t xml:space="preserve">https://www.cdc.gov/infrastructure-phig/about/index.html </t>
  </si>
  <si>
    <t xml:space="preserve">https://phil.cdc.gov/default.aspx </t>
  </si>
  <si>
    <t>https://www.epa.gov/emergency-response/philis-portable-high-throughput-integrated-laboratory-identification-system</t>
  </si>
  <si>
    <t>https://www.cdc.gov/phin/php/index.html</t>
  </si>
  <si>
    <t>https://www.cdc.gov/phin/php/phindir/index.html</t>
  </si>
  <si>
    <t>https://www.cdc.gov/phin/php/phinms/index.html</t>
  </si>
  <si>
    <t>https://www.cdc.gov/phin/php/phinvads/index.html</t>
  </si>
  <si>
    <t>https://www.epa.gov/aboutepa/about-public-health-and-integrated-toxicology-division-phitd</t>
  </si>
  <si>
    <t xml:space="preserve">https://www.cdc.gov/library/ </t>
  </si>
  <si>
    <t>https://www.cdc.gov/phlp/php/index.html</t>
  </si>
  <si>
    <t>https://www.hud.gov/program_offices/public_indian_housing/programs/ph/mod</t>
  </si>
  <si>
    <t xml:space="preserve">https://www.phmsa.dot.gov/ </t>
  </si>
  <si>
    <t>https://www.aoml.noaa.gov/physical-oceanography-division/</t>
  </si>
  <si>
    <t>https://www.nifa.usda.gov/grants/programs/agriculture-food-research-initiative-afri/plant-health-production-plant-products-program-area</t>
  </si>
  <si>
    <t>https://www.hhs.gov/surgeongeneral/reports-and-publications/publichealthreports/index.html</t>
  </si>
  <si>
    <t>https://www.epa.gov/scientific-leadership/human-subjects-research</t>
  </si>
  <si>
    <t xml:space="preserve">https://aspe.hhs.gov/division-public-health-services  </t>
  </si>
  <si>
    <t xml:space="preserve">https://www.cdc.gov/learning-connection/php/about/ </t>
  </si>
  <si>
    <t>https://dcp.psc.gov/ccmis/Medical%20Affairs/MA_Periodic_Health_Update.aspx</t>
  </si>
  <si>
    <t>https://www.cdc.gov/workforce/php/about/public-health-workforce-research-center.html</t>
  </si>
  <si>
    <t xml:space="preserve">https://www.phy.anl.gov/ </t>
  </si>
  <si>
    <t>https://aspr.hhs.gov/AboutASPR/ProgramOffices/BARDA/Pages/PI.aspx</t>
  </si>
  <si>
    <t>https://www.cms.gov/medicare/regulations-guidance/promoting-interoperability-programs</t>
  </si>
  <si>
    <t>https://www.dhs.gov/privacy-impact-assessments</t>
  </si>
  <si>
    <t>https://www.justice.gov/opcl/doj-privacy-impact-assessments</t>
  </si>
  <si>
    <t>https://www.dhs.gov/science-and-technology/plum-island-animal-disease-center</t>
  </si>
  <si>
    <t>https://www.epa.gov/education/presidential-innovation-award-environmental-educators</t>
  </si>
  <si>
    <t>https://www.performance.gov/pic/</t>
  </si>
  <si>
    <t>https://www.dni.gov/index.php/newsroom/press-releases/press-releases-2024/3781-iarpa-pursuing-new-technology-to-identify-harmful-aerosols</t>
  </si>
  <si>
    <t>https://www.usgs.gov/programs/climate-adaptation-science-centers/pacific-islands-casc</t>
  </si>
  <si>
    <t>https://www.fiscal.treasury.gov/payment-integrity-center/</t>
  </si>
  <si>
    <t>https://www.archives.gov/declassification/pidb</t>
  </si>
  <si>
    <t>https://www.maritime.dot.gov/PIDPgrants</t>
  </si>
  <si>
    <t>https://bja.ojp.gov/program/piecp/overview</t>
  </si>
  <si>
    <t>https://science.osti.gov/grants/Applicant-and-Awardee-Resources/PIER-Plans</t>
  </si>
  <si>
    <t>https://www.usgs.gov/pacific-island-ecosystems-research-center</t>
  </si>
  <si>
    <t>https://www.cdc.gov/pandemic-flu/php/national-strategy/intervals-framework.html</t>
  </si>
  <si>
    <t xml:space="preserve">https://presidentialinnovationfellows.gov/ </t>
  </si>
  <si>
    <t xml:space="preserve">https://publicfiles.fcc.gov/  </t>
  </si>
  <si>
    <t>https://www.fisheries.noaa.gov/region/pacific-islands#science</t>
  </si>
  <si>
    <t xml:space="preserve">https://www.hud.gov/program_offices/public_indian_housing </t>
  </si>
  <si>
    <t>https://www.justice.gov/opa/pr/attorney-general-sessions-announces-new-prescription-interdiction-litigation-task-force</t>
  </si>
  <si>
    <t xml:space="preserve">https://pilot.wr.usgs.gov/ </t>
  </si>
  <si>
    <t>https://www.ptsd.va.gov/ptsdpubs/search_ptsdpubs.asp</t>
  </si>
  <si>
    <t xml:space="preserve">https://www.doi.gov/pilt   </t>
  </si>
  <si>
    <t>https://www.aphis.usda.gov/phyto-isssues</t>
  </si>
  <si>
    <t>https://www.pbgc.gov/about/projections-report/pension-insurance-modeling-system</t>
  </si>
  <si>
    <t>https://www.justice.gov/criminal/criminal-pin</t>
  </si>
  <si>
    <t xml:space="preserve">https://www.bls.gov/pir/home.htm </t>
  </si>
  <si>
    <t xml:space="preserve">https://pip2.fnal.gov/  </t>
  </si>
  <si>
    <t>https://www.fiscal.treasury.gov/pir/</t>
  </si>
  <si>
    <t xml:space="preserve">https://www.epa.gov/cwsrf/pisces  </t>
  </si>
  <si>
    <t>https://www.hudexchange.info/programs/hdx/pit-hic/#general-pit-guides-and-tools</t>
  </si>
  <si>
    <t>https://www.state.gov/the-presidents-interagency-task-force/</t>
  </si>
  <si>
    <t>https://www.aphis.usda.gov/plant-protection-quarantine/about/science-technology/lab-programs/pest-id-tech</t>
  </si>
  <si>
    <t>https://www.acf.hhs.gov/css/grants/current-grants/pjac</t>
  </si>
  <si>
    <t xml:space="preserve">https://www.cdc.gov/places/ </t>
  </si>
  <si>
    <t xml:space="preserve">https://www.plainlanguage.gov/ </t>
  </si>
  <si>
    <t xml:space="preserve">https://plants.usda.gov/home  </t>
  </si>
  <si>
    <t>https://www.dhs.gov/news/2022/04/21/fact-sheet-dhs-international-cybersecurity-efforts</t>
  </si>
  <si>
    <t>https://www.usaid.gov/who-we-are/organization/bureaus/bureau-planning-learning-resource-management</t>
  </si>
  <si>
    <t xml:space="preserve">https://pls.llnl.gov/  </t>
  </si>
  <si>
    <t xml:space="preserve">https://www.blm.gov/about/data/public-land-statistics </t>
  </si>
  <si>
    <t>https://www.imls.gov/research-evaluation/data-collection/public-libraries-survey</t>
  </si>
  <si>
    <t>https://www.usgs.gov/faqs/do-us-topos-and-national-map-have-layer-shows-public-land-survey-system-plss</t>
  </si>
  <si>
    <t>https://www.uspto.gov/ip-policy/patent-policy/patent-law-treaty</t>
  </si>
  <si>
    <t>https://www.state.gov/bureaus-offices/under-secretary-for-arms-control-and-international-security-affairs/bureau-of-political-military-affairs/</t>
  </si>
  <si>
    <t>https://www.accessdata.fda.gov/scripts/cdrh/cfdocs/cfpma/pma.cfm</t>
  </si>
  <si>
    <t xml:space="preserve">https://www.performance.gov/pma/  </t>
  </si>
  <si>
    <t xml:space="preserve">https://www.doi.gov/pmb  </t>
  </si>
  <si>
    <t>https://ctep.cancer.gov/branches/pmb/default.htm</t>
  </si>
  <si>
    <t>https://www.ncbi.nlm.nih.gov/pmc/</t>
  </si>
  <si>
    <t>https://www.usda.gov/da/opem</t>
  </si>
  <si>
    <t>https://www.dhs.gov/publication/performance-measures-definitions-guide-pmdg</t>
  </si>
  <si>
    <t>https://www.nesdis.noaa.gov/about/our-offices/office-of-space-weather-observations</t>
  </si>
  <si>
    <t xml:space="preserve">https://www.pmel.noaa.gov/ </t>
  </si>
  <si>
    <t xml:space="preserve">https://www.pmf.gov/ </t>
  </si>
  <si>
    <t>https://www.state.gov/bureaus-offices/under-secretary-for-arms-control-and-international-security-affairs/bureau-of-political-military-affairs/office-of-global-programs-and-initiatives-pm-gpi/</t>
  </si>
  <si>
    <t>https://medlineplus.gov/genetics/understanding/precisionmedicine/initiative/</t>
  </si>
  <si>
    <t xml:space="preserve">https://www.pmi.gov/  </t>
  </si>
  <si>
    <t xml:space="preserve">https://www.nist.gov/pml </t>
  </si>
  <si>
    <t>https://coastalscience.noaa.gov/monitoring-and-assessments/pmn/</t>
  </si>
  <si>
    <t>https://www.papahanaumokuakea.gov/##</t>
  </si>
  <si>
    <t xml:space="preserve">https://pms.psc.gov/  </t>
  </si>
  <si>
    <t>https://www.state.gov/bureaus-offices/under-secretary-for-arms-control-and-international-security-affairs/bureau-of-political-military-affairs/office-of-state-defense-integration-pm-sdi/</t>
  </si>
  <si>
    <t>https://www.state.gov/bureaus-offices/under-secretary-for-arms-control-and-international-security-affairs/bureau-of-political-military-affairs/office-of-security-negotiations-and-agreements-pm-sna/</t>
  </si>
  <si>
    <t>https://www.cdc.gov/maternal-mortality/php/pregnancy-mortality-surveillance/</t>
  </si>
  <si>
    <t>https://www.blm.gov/programs/energy-and-minerals/oil-and-gas/operations-and-production/production-measurement-team</t>
  </si>
  <si>
    <t>https://www.ams.usda.gov/services/pandemic-market-volatility-assistance-program</t>
  </si>
  <si>
    <t>https://its.ntia.gov/research/prop/propagation-modeling-website-pmw/</t>
  </si>
  <si>
    <t>https://www.state.gov/bureaus-offices/under-secretary-for-arms-control-and-international-security-affairs/bureau-of-political-military-affairs/office-of-weapons-removal-and-abatement/</t>
  </si>
  <si>
    <t>https://oese.ed.gov/offices/office-of-discretionary-grants-support-services/school-choice-improvement-programs/promise-neighborhoods-pn/</t>
  </si>
  <si>
    <t>https://www.oge.gov/web/OGE.nsf/about_organization</t>
  </si>
  <si>
    <t>https://www.imls.gov/research-evaluation/data-collection/public-needs-library-and-museum-services-survey</t>
  </si>
  <si>
    <t xml:space="preserve">https://www.pnnl.gov/ </t>
  </si>
  <si>
    <t>https://www.cbp.gov/travel/clearing-cbp/passenger-name-record</t>
  </si>
  <si>
    <t xml:space="preserve">https://science.osti.gov/pnso </t>
  </si>
  <si>
    <t>https://water.usgs.gov/nawqa/pnsp/usage/maps/index.php</t>
  </si>
  <si>
    <t>https://www.transportation.gov/pnt</t>
  </si>
  <si>
    <t>https://research.fs.usda.gov/pnw</t>
  </si>
  <si>
    <t>https://ccr.cancer.gov/pediatric-oncology-branch</t>
  </si>
  <si>
    <t xml:space="preserve">https://www.earthdata.nasa.gov/eosdis/daacs/podaac </t>
  </si>
  <si>
    <t xml:space="preserve">https://www.cbp.gov/about/contact/ports </t>
  </si>
  <si>
    <t xml:space="preserve">https://www.ospo.noaa.gov/Operations/POES/index.html </t>
  </si>
  <si>
    <t xml:space="preserve">https://www.dhs.gov/science-and-technology/pointer  </t>
  </si>
  <si>
    <t>https://www.state.gov/bureau-of-political-military-affairs-office-of-state-defense-integration-pm-sdi/</t>
  </si>
  <si>
    <t xml:space="preserve">https://secure.ssa.gov/apps10/poms.nsf/Home?readform </t>
  </si>
  <si>
    <t xml:space="preserve">https://www.census.gov/programs-surveys/poms.html  </t>
  </si>
  <si>
    <t>https://www.ftc.gov/news-events/news/press-releases/2023/04/ftc-ramps-fight-close-door-illegal-robocalls-originating-overseas-scammers-imposters</t>
  </si>
  <si>
    <t>https://www.fisheries.noaa.gov/southeast/fisheries-observers/southeast-pelagic-observer-program</t>
  </si>
  <si>
    <t xml:space="preserve">https://www.cdc.gov/readiness/php/resources/ports.html </t>
  </si>
  <si>
    <t xml:space="preserve">https://tidesandcurrents.noaa.gov/ports.html </t>
  </si>
  <si>
    <t>https://www.census.gov/newsroom/press-kits/2018/families.html</t>
  </si>
  <si>
    <t>https://www.hud.gov/program_offices/public_indian_housing/post</t>
  </si>
  <si>
    <t xml:space="preserve">https://www.whitehouse.gov/  </t>
  </si>
  <si>
    <t xml:space="preserve">https://www.arc.gov/grants-and-opportunities/power/ </t>
  </si>
  <si>
    <t>https://www.state.gov/womens-economic-empowerment/</t>
  </si>
  <si>
    <t xml:space="preserve">https://www.doi.gov/ppa  </t>
  </si>
  <si>
    <t>https://www.uspto.gov/about-us/organizational-offices/public-advisory-committees/patent-public-advisory-committee-ppac</t>
  </si>
  <si>
    <t xml:space="preserve">https://www.nichd.nih.gov/about/org/der/branches/ppb </t>
  </si>
  <si>
    <t xml:space="preserve">https://ppbereform.senate.gov/ </t>
  </si>
  <si>
    <t>https://www.loc.gov/programs/prepub-book-link/about-this-program/</t>
  </si>
  <si>
    <t>https://www.weather.gov/owp/oh_ppc</t>
  </si>
  <si>
    <t>https://www.aphis.usda.gov/plant-protection-quarantine/about/science-technology/lab-programs/plant-pathogen</t>
  </si>
  <si>
    <t>https://www2.ed.gov/programs/ppcetucc/index.html</t>
  </si>
  <si>
    <t>https://bjs.ojp.gov/data-collection/police-public-contact-survey-ppcs</t>
  </si>
  <si>
    <t xml:space="preserve">https://ppd.fnal.gov/  </t>
  </si>
  <si>
    <t>https://www.cecc.gov/resources/political-prisoner-database</t>
  </si>
  <si>
    <t>https://www.ars.usda.gov/northeast-area/beltsville-md-barc/beltsville-agricultural-research-center/adaptive-cropping-systems-laboratory/docs/ppd/pesticide-properties-database/</t>
  </si>
  <si>
    <t>https://www.epa.gov/pesticide-advisory-committees-and-regulatory-partners/pesticide-program-dialogue-committee-ppdc</t>
  </si>
  <si>
    <t>https://wwwn.cdc.gov/ppeinfo</t>
  </si>
  <si>
    <t>https://www.usaid.gov/west-bank-and-gaza/meppa</t>
  </si>
  <si>
    <t xml:space="preserve">https://www.bts.gov/ports </t>
  </si>
  <si>
    <t>https://www.noaa.gov/explainers/precipitation-prediction-grand-challenge-strategy</t>
  </si>
  <si>
    <t>https://www.uspto.gov/patents/basics/international-protection/patent-prosecution-highway-pph-fast-track</t>
  </si>
  <si>
    <t xml:space="preserve">https://www.cdc.gov/about/divisions-offices/ncezid.html  </t>
  </si>
  <si>
    <t xml:space="preserve">https://www2.ed.gov/about/offices/list/ope/ppi.html </t>
  </si>
  <si>
    <t xml:space="preserve">https://www.bls.gov/ppi/home.htm  </t>
  </si>
  <si>
    <t>https://www.nass.usda.gov/Surveys/Guide_to_NASS_Surveys/Prices_Paid_and_Prices_Paid_Indexes/</t>
  </si>
  <si>
    <t xml:space="preserve">https://ordspub.epa.gov/ords/pesticides/f?p=PPLS:1  </t>
  </si>
  <si>
    <t>https://www.census.gov/programs-surveys/decennial-census/decade/2020/planning-management/release/about-2020-data-products.html#ppmf</t>
  </si>
  <si>
    <t xml:space="preserve">https://ers.usda.gov/data-products/purchase-to-plate/  </t>
  </si>
  <si>
    <t xml:space="preserve">https://www.loc.gov/pictures/ </t>
  </si>
  <si>
    <t>https://www2.ed.gov/programs/ppoha/index.html</t>
  </si>
  <si>
    <t>https://www.cdc.gov/niosh/docs/ppop/default.html</t>
  </si>
  <si>
    <t>https://www.sba.gov/funding-programs/loans/covid-19-relief-options/paycheck-protection-program</t>
  </si>
  <si>
    <t xml:space="preserve">https://osc.gov/Services/Pages/PPP.aspx  </t>
  </si>
  <si>
    <t xml:space="preserve">https://www.pppl.gov/  </t>
  </si>
  <si>
    <t>https://www.energy.gov/pppo/portsmouth-paducah-project-office</t>
  </si>
  <si>
    <t>https://www.ars.usda.gov/office-of-scientific-quality-review-osqr/about-pppr/</t>
  </si>
  <si>
    <t>https://www.ars.usda.gov/southeast-area/fayetteville-ar/poultry-production-and-product-safety-research/</t>
  </si>
  <si>
    <t xml:space="preserve">https://www.aphis.usda.gov/plant-protection-quarantine </t>
  </si>
  <si>
    <t>https://www.aphis.usda.gov/plant-protection-quarantine/about/science-technology/lab-programs/plant-pra</t>
  </si>
  <si>
    <t>https://www.property.reporting.gov/PPRT/s/login/?ec=302&amp;amp;startURL=%2FPPRT%2Fs%2F</t>
  </si>
  <si>
    <t>https://www.epa.gov/pprtv</t>
  </si>
  <si>
    <t>https://arthurhou.pps.eosdis.nasa.gov/</t>
  </si>
  <si>
    <t xml:space="preserve">https://www.fs.usda.gov/business/   </t>
  </si>
  <si>
    <t>https://www.cdc.gov/niosh/research-programs/portfolio/ppt.html</t>
  </si>
  <si>
    <t>https://www.dni.gov/index.php/careers/special-programs/ppte</t>
  </si>
  <si>
    <t>https://www.cisa.gov/quantum</t>
  </si>
  <si>
    <t>https://www.ahrq.gov/pqmp/index.html</t>
  </si>
  <si>
    <t>https://www.dhs.gov/sites/default/files/publications/Project%20Responder%204_1.pdf</t>
  </si>
  <si>
    <t>https://www.dhs.gov/publication/st-frg-project-responder-5</t>
  </si>
  <si>
    <t>https://www.dhs.gov/science-and-technology/publication/project-responder-6</t>
  </si>
  <si>
    <t xml:space="preserve">https://pr100.gov/   </t>
  </si>
  <si>
    <t>https://www.archives.gov/presidential-libraries/laws/1978-act.html</t>
  </si>
  <si>
    <t>https://www.pandemicoversight.gov/</t>
  </si>
  <si>
    <t xml:space="preserve">https://www.cdc.gov/prams/  </t>
  </si>
  <si>
    <t>https://www.justice.gov/prao</t>
  </si>
  <si>
    <t>https://nida.nih.gov/about-nida/organization/divisions/division-epidemiology-services-prevention-research-despr/prevention-research-branch-prb</t>
  </si>
  <si>
    <t xml:space="preserve">https://www.oge.gov/web/OGE.nsf/about_organization  </t>
  </si>
  <si>
    <t xml:space="preserve">https://www.prc.gov/ </t>
  </si>
  <si>
    <t>https://www.cdc.gov/prc/vaccine-confidence-network/index.html</t>
  </si>
  <si>
    <t>https://prevention.nih.gov/about-odp/partnerships-collaborations/prevention-research-coordinating-committee</t>
  </si>
  <si>
    <t>https://www.census.gov/programs-surveys/acs/about/puerto-rico-community-survey.html</t>
  </si>
  <si>
    <t>https://www.faa.gov/regulations_policies/pilot_records_database</t>
  </si>
  <si>
    <t xml:space="preserve">https://www.bop.gov/about/agency/org_prd.jsp  </t>
  </si>
  <si>
    <t xml:space="preserve">https://www.nrel.gov/state-local-tribal/pr-drift.html  </t>
  </si>
  <si>
    <t xml:space="preserve">https://www.nrel.gov/state-local-tribal/preesat.html  </t>
  </si>
  <si>
    <t>https://science.nasa.gov/mission/prefire</t>
  </si>
  <si>
    <t>https://www.acf.hhs.gov/fysb/programs/adolescent-pregnancy-prevention/programs/preis</t>
  </si>
  <si>
    <t>https://www.loc.gov/standards/premis/</t>
  </si>
  <si>
    <t xml:space="preserve">https://www.prepdata.org/ </t>
  </si>
  <si>
    <t>https://www.whitehouse.gov/briefing-room/statements-releases/2023/09/28/fact-sheet-biden-harris-administration-hosts-first-ever-white-house-climate-resilience-summit-and-releases-national-climate-resilience-framework/</t>
  </si>
  <si>
    <t>https://www.epa.gov/evaluate/prepared</t>
  </si>
  <si>
    <t>https://www.acf.hhs.gov/opre/project/personal-responsibility-education-program-promising-youth-programs-prep-pyp-2016-2022</t>
  </si>
  <si>
    <t>https://www.usgs.gov/centers/fort-collins-science-center/science/prioritizing-restoration-sagebrush-ecosystems-tool</t>
  </si>
  <si>
    <t>https://www.dhs.gov/prevention</t>
  </si>
  <si>
    <t xml:space="preserve">https://www.hrsa.gov/provider-relief  </t>
  </si>
  <si>
    <t>https://www.fhwa.dot.gov/specialfunding/prhp/</t>
  </si>
  <si>
    <t xml:space="preserve">https://www.hud.gov/program_offices/comm_planning/price </t>
  </si>
  <si>
    <t>https://www.sba.gov/document/information-notice--program-investors-microentrepreneurs-prime</t>
  </si>
  <si>
    <t xml:space="preserve">https://www.fmcsa.dot.gov/PRISM </t>
  </si>
  <si>
    <t xml:space="preserve">https://chemm.hhs.gov/guidance.htm   </t>
  </si>
  <si>
    <t xml:space="preserve">https://www.dhs.gov/publication/prism  </t>
  </si>
  <si>
    <t>https://www.dhs.gov/privacy-office</t>
  </si>
  <si>
    <t>https://www.state.gov/bureaus-offices/under-secretary-for-civilian-security-democracy-and-human-rights/bureau-of-population-refugees-and-migration/</t>
  </si>
  <si>
    <t>https://www.nps.gov/orgs/1336/index.htm</t>
  </si>
  <si>
    <t>https://www.usgs.gov/software/precipitation-runoff-modeling-system-prms</t>
  </si>
  <si>
    <t>https://www.hud.gov/program_offices/comm_planning/pro_housing</t>
  </si>
  <si>
    <t>https://www.samhsa.gov/early-childhood-mental-health-programs/project-launch</t>
  </si>
  <si>
    <t>https://oese.ed.gov/offices/office-of-formula-grants/safe-supportive-schools/project-serv-school-emergency-response-to-violence/</t>
  </si>
  <si>
    <t>https://webapps.usgs.gov/prosperum/</t>
  </si>
  <si>
    <t>https://www.fhwa.dot.gov/environment/protect/formula/</t>
  </si>
  <si>
    <t>https://www.cdc.gov/hiv/research/interventionresearch/prs/index.html</t>
  </si>
  <si>
    <t xml:space="preserve">https://www.ams.usda.gov/services/grants/prs  </t>
  </si>
  <si>
    <t xml:space="preserve">https://register.clinicaltrials.gov/   </t>
  </si>
  <si>
    <t xml:space="preserve">https://fbibiospecs.fbi.gov/ </t>
  </si>
  <si>
    <t xml:space="preserve">https://www.psa.gov/  </t>
  </si>
  <si>
    <t>https://www.ice.gov/outreach-programs/project-shield-america</t>
  </si>
  <si>
    <t xml:space="preserve">https://www.cisa.gov/about/regions/security-advisors </t>
  </si>
  <si>
    <t xml:space="preserve">https://firstnet.gov/about/psac </t>
  </si>
  <si>
    <t>https://www.cdc.gov/pandemic-flu/php/national-strategy/severity-assessment-framework.html</t>
  </si>
  <si>
    <t>https://www.census.gov/programs-surveys/decennial-census/about/psap.html</t>
  </si>
  <si>
    <t>https://www.gsa.gov/buy-through-us/purchasing-programs/shared-services/payroll-shared-services</t>
  </si>
  <si>
    <t>https://www.cbp.gov/trade/programs-administration/entry-summary/post-summary-correction</t>
  </si>
  <si>
    <t xml:space="preserve">https://psctool.us/   </t>
  </si>
  <si>
    <t xml:space="preserve">https://www.hhs.gov/about/agencies/asa/psc/index.html </t>
  </si>
  <si>
    <t xml:space="preserve">https://www.nist.gov/ctl/pscr </t>
  </si>
  <si>
    <t xml:space="preserve">https://www.ams.usda.gov/services/enforcement/psd  </t>
  </si>
  <si>
    <t xml:space="preserve">https://www.loc.gov/catdir/cpso/queries.html  </t>
  </si>
  <si>
    <t>https://apps.fas.usda.gov/psdonline/app/index.html#/app/home</t>
  </si>
  <si>
    <t>https://epi.grants.cancer.gov/pyramid/</t>
  </si>
  <si>
    <t>https://lehd.ces.census.gov/data/pseo_experimental.html</t>
  </si>
  <si>
    <t>https://www.fda.gov/about-fda/scientific-internships-fellowships-trainees-and-non-us-citizens/fda-pharmacy-student-experiential-program</t>
  </si>
  <si>
    <t xml:space="preserve">https://www.fema.gov/grants/preparedness/port-security </t>
  </si>
  <si>
    <t xml:space="preserve">https://www.fcc.gov/public-safety-and-homeland-security </t>
  </si>
  <si>
    <t>https://www.nasa.gov/physical-sciences-informatics-psi/history-of-physical-science-informatics/</t>
  </si>
  <si>
    <t>https://www.cbp.gov/border-security/international-initiatives/proliferation</t>
  </si>
  <si>
    <t xml:space="preserve">https://psl.noaa.gov/ </t>
  </si>
  <si>
    <t>https://studentaid.gov/manage-loans/forgiveness-cancellation/public-service</t>
  </si>
  <si>
    <t>https://bja.ojp.gov/program/project-safe-neighborhoods-psn/overview</t>
  </si>
  <si>
    <t xml:space="preserve">https://psnet.ahrq.gov/  </t>
  </si>
  <si>
    <t xml:space="preserve">https://pso.ahrq.gov/ </t>
  </si>
  <si>
    <t xml:space="preserve">https://science.osti.gov/pso  </t>
  </si>
  <si>
    <t xml:space="preserve">https://bja.ojp.gov/program/psob </t>
  </si>
  <si>
    <t>https://www.cancer.gov/about-nci/organization/dcb/research-programs/pson</t>
  </si>
  <si>
    <t>https://www.fletc.gov/protective-service-operations-training-program-0</t>
  </si>
  <si>
    <t xml:space="preserve">https://science.nasa.gov/mission/parker-solar-probe  </t>
  </si>
  <si>
    <t>https://www.hud.gov/program_offices/economic_development/OSHC_Preferred_Sustainability_Status</t>
  </si>
  <si>
    <t xml:space="preserve">https://nces.ed.gov/surveys/pss/   </t>
  </si>
  <si>
    <t>https://www.fletc.gov/training-program/physical-security-training-program</t>
  </si>
  <si>
    <t>https://research.fs.usda.gov/psw</t>
  </si>
  <si>
    <t xml:space="preserve">https://www.uspto.gov/patents/ptab </t>
  </si>
  <si>
    <t>https://aspe.hhs.gov/collaborations-committees-advisory-groups/ptac</t>
  </si>
  <si>
    <t xml:space="preserve">https://tech.ed.gov/privacy/   </t>
  </si>
  <si>
    <t>https://acquisitiongateway.gov/periodic-table</t>
  </si>
  <si>
    <t>https://www.transit.dot.gov/PTASP</t>
  </si>
  <si>
    <t>https://www.niehs.nih.gov/research/atniehs/labs/ptb</t>
  </si>
  <si>
    <t xml:space="preserve">https://www.nichd.nih.gov/about/org/der/branches/ptcib </t>
  </si>
  <si>
    <t>https://www.cdc.gov/niosh/ptd/about/</t>
  </si>
  <si>
    <t xml:space="preserve">https://www.dhs.gov/publication/st-pten-fact-sheet  </t>
  </si>
  <si>
    <t>https://www.ntia.doc.gov/category/public-telecommunications-facilities-program</t>
  </si>
  <si>
    <t>https://www.dhs.gov/publication/dhsussspia-003-protective-research-information-system-management-system-prism-id</t>
  </si>
  <si>
    <t xml:space="preserve">https://www.uspto.gov/  </t>
  </si>
  <si>
    <t>https://www.niams.nih.gov/labs/colbert-lab</t>
  </si>
  <si>
    <t>https://www.uspto.gov/learning-and-resources/patent-trademark-resource-centers</t>
  </si>
  <si>
    <t>https://www.fs.usda.gov/forestmanagement/products/ptsar/index.shtml</t>
  </si>
  <si>
    <t xml:space="preserve">https://www.ptsd.va.gov/  </t>
  </si>
  <si>
    <t xml:space="preserve">https://www.ptsd.va.gov/ptsdpubs/search_ptsdpubs.asp </t>
  </si>
  <si>
    <t xml:space="preserve">https://www.census.gov/programs-surveys/acs/microdata.html </t>
  </si>
  <si>
    <t>https://science.nasa.gov/mission/punch</t>
  </si>
  <si>
    <t>https://science.osti.gov/Initiatives/PuRe-Data</t>
  </si>
  <si>
    <t xml:space="preserve">https://pv2.nist.gov/  </t>
  </si>
  <si>
    <t>https://presidentialserviceawards.gov/</t>
  </si>
  <si>
    <t>https://www.cdc.gov/persons-who-inject-drugs/about/index.html</t>
  </si>
  <si>
    <t>https://www.dol.gov/agencies/eta/reports/public-workforce-system-dataset/</t>
  </si>
  <si>
    <t>https://www.epa.gov/dwreginfo/public-water-system-supervision-pwss-grant-program</t>
  </si>
  <si>
    <t xml:space="preserve">https://www.acf.hhs.gov/fysb/positive-youth-development </t>
  </si>
  <si>
    <t xml:space="preserve">https://www.hudexchange.info/programs/promise-zones/ </t>
  </si>
  <si>
    <t>https://fortify.dni.gov/login</t>
  </si>
  <si>
    <t>https://ioos.noaa.gov/project/qartod/</t>
  </si>
  <si>
    <t>https://www.hud.gov/program_offices/public_indian_housing/reac/products/prodqass</t>
  </si>
  <si>
    <t xml:space="preserve">https://www.bls.gov/cew/  </t>
  </si>
  <si>
    <t>https://le.fbi.gov/science-and-lab/scientific-analysis#Questioned-Documents</t>
  </si>
  <si>
    <t>https://forestsandrangelands.gov/QFR/index.shtml</t>
  </si>
  <si>
    <t xml:space="preserve">https://www.census.gov/econ/qfr/index.html  </t>
  </si>
  <si>
    <t>https://www.cms.gov/Medicare/Quality-Initiatives-Patient-Assessment-Instruments/QualityInitiativesGenInfo/ACA-MQI/Consumer-Experience-Surveys/Surveys-page</t>
  </si>
  <si>
    <t>https://www.dhs.gov/quadrennial-homeland-security-review</t>
  </si>
  <si>
    <t>https://www.nist.gov/services-resources/software/quick-indoor-co2-qico2-tool</t>
  </si>
  <si>
    <t>https://www.cms.gov/medicare/quality/quality-improvement-organizations</t>
  </si>
  <si>
    <t>https://www.cms.gov/Medicare/Quality-Initiatives-Patient-Assessment-Instruments/QualityInitiativesGenInfo/ACA-MQI/Quality-Improvement-Strategy/QIS-General</t>
  </si>
  <si>
    <t xml:space="preserve">https://science.osti.gov/Initiatives/QIS  </t>
  </si>
  <si>
    <t>https://www.cms.gov/medicare/medicaid-coordination/qualified-medicare-beneficiary-program</t>
  </si>
  <si>
    <t>https://www.nist.gov/pml/quantum-measurement</t>
  </si>
  <si>
    <t>https://www.medicaid.gov/resources-for-states/medicaid-and-chip-program-portal/medicaid-data-collection-tool-mdct-portal/index.html#QMR</t>
  </si>
  <si>
    <t>https://www.aoml.noaa.gov/qosap-program/</t>
  </si>
  <si>
    <t>https://science.nasa.gov/mission/q-pace</t>
  </si>
  <si>
    <t>https://www.dol.gov/newsroom/releases/ebsa/ebsa20240402</t>
  </si>
  <si>
    <t>https://www.census.gov/programs-surveys/qpc.html</t>
  </si>
  <si>
    <t xml:space="preserve">https://qpp.cms.gov/  </t>
  </si>
  <si>
    <t>https://www.cms.gov/Medicare/Quality-Initiatives-Patient-Assessment-Instruments/QualityInitiativesGenInfo/ACA-MQI/Quality-Rating-System/About-the-QRS</t>
  </si>
  <si>
    <t xml:space="preserve">https://ussm.gsa.gov/qsmo/ </t>
  </si>
  <si>
    <t>https://fas.usda.gov/programs/quality-samples-program-qsp</t>
  </si>
  <si>
    <t xml:space="preserve">https://www.census.gov/programs-surveys/qspp.html  </t>
  </si>
  <si>
    <t>https://www.census.gov/services/qss/about_the_survey.html</t>
  </si>
  <si>
    <t xml:space="preserve">https://www.census.gov/programs-surveys/qtax.html  </t>
  </si>
  <si>
    <t>https://www.energy.gov/quadrennial-technology-review-0</t>
  </si>
  <si>
    <t>https://www.queri.research.va.gov/</t>
  </si>
  <si>
    <t>https://www.acf.hhs.gov/css/training-technical-assistance/quick-state-status</t>
  </si>
  <si>
    <t>https://www.drought.gov/data-maps-tools/quick-drought-response-index-quickdri</t>
  </si>
  <si>
    <t>https://lehd.ces.census.gov/data/</t>
  </si>
  <si>
    <t xml:space="preserve">https://vlab.noaa.gov/web/osti-r2o </t>
  </si>
  <si>
    <t>https://nida.nih.gov/about-nida/organization/divisions/division-therapeutics-medical-consequences-dtmc/regulatory-affairs-branch</t>
  </si>
  <si>
    <t xml:space="preserve">https://www.aphis.usda.gov/user-fees   </t>
  </si>
  <si>
    <t xml:space="preserve">https://www.bia.gov/as-ia/raca </t>
  </si>
  <si>
    <t>https://www.dol.gov/agencies/eta/apprenticeship/community-colleges/partners</t>
  </si>
  <si>
    <t>https://www.fisheries.noaa.gov/about/resource-assessment-and-conservation-engineering-division</t>
  </si>
  <si>
    <t xml:space="preserve">https://www.sdcc.bnl.gov/  </t>
  </si>
  <si>
    <t xml:space="preserve">https://www.hud.gov/RAD </t>
  </si>
  <si>
    <t>https://www.fec.gov/help-candidates-and-committees/question-rad/</t>
  </si>
  <si>
    <t xml:space="preserve">https://www.epa.gov/rad  </t>
  </si>
  <si>
    <t xml:space="preserve">https://rads.acf.hhs.gov/rads/ </t>
  </si>
  <si>
    <t>https://www.cms.gov/newsroom/fact-sheets/medicare-advantage-risk-adjustment-data-validation-final-rule-cms-4185-f2-fact-sheet</t>
  </si>
  <si>
    <t>https://www.nih.gov/research-training/medical-research-initiatives/radx</t>
  </si>
  <si>
    <t>https://www.epa.gov/scientific-leadership/about-risk-assessment-support</t>
  </si>
  <si>
    <t xml:space="preserve">https://www.epa.gov/raine </t>
  </si>
  <si>
    <t>https://www.transportation.gov/RAISEgrants</t>
  </si>
  <si>
    <t xml:space="preserve">https://www.nichd.nih.gov/about/org/dir/osd/mt/ramb </t>
  </si>
  <si>
    <t xml:space="preserve">https://rampac.energy.gov/ </t>
  </si>
  <si>
    <t>https://www.usgs.gov/centers/southwest-biological-science-center/science/ramps-restoration-assessment-monitoring-program</t>
  </si>
  <si>
    <t>https://storymaps.arcgis.com/stories/5a3e2f7fc2e14ebfbccdf106ede4f110</t>
  </si>
  <si>
    <t>https://www.cdc.gov/nchs/rands/index.htm</t>
  </si>
  <si>
    <t>https://www.climatehubs.usda.gov/hubs/southwest/tools/rangeland-analysis-platform</t>
  </si>
  <si>
    <t xml:space="preserve">https://rapidrefresh.noaa.gov/  </t>
  </si>
  <si>
    <t>https://www.apprenticeship.gov/employers/registered-apprenticeship-program</t>
  </si>
  <si>
    <t xml:space="preserve">https://www.acf.hhs.gov/orr/programs/refugees/rapp </t>
  </si>
  <si>
    <t>https://www.usda.gov/media/press-releases/2023/11/29/usda-announces-opening-application-period-regional-agricultural</t>
  </si>
  <si>
    <t>https://irp.nida.nih.gov/organization/tamb/rapt/</t>
  </si>
  <si>
    <t>https://www.fema.gov/about/reports-and-data/resilience-analysis-planning-tool</t>
  </si>
  <si>
    <t>https://reports.blm.gov/reports/RAS</t>
  </si>
  <si>
    <t>https://www.ncei.noaa.gov/products/weather-balloon/radiosonde-atmospheric-temperature-products</t>
  </si>
  <si>
    <t>https://www.state.gov/research-application-tracking-system/</t>
  </si>
  <si>
    <t>https://www.iarpa.gov/research-programs/raven</t>
  </si>
  <si>
    <t>https://burnseverity.cr.usgs.gov/ravg/</t>
  </si>
  <si>
    <t xml:space="preserve">https://raws.nifc.gov/  </t>
  </si>
  <si>
    <t>https://www.huduser.gov/portal/rbc/home.html</t>
  </si>
  <si>
    <t>https://www.rd.usda.gov/about-rd/agencies/rural-business-cooperative-service</t>
  </si>
  <si>
    <t>https://cfpub.epa.gov/RBLC/index.cfm?action=Home.Home&amp;amp;lang=en</t>
  </si>
  <si>
    <t>https://www.usgs.gov/labs/reston-biogeochemical-processes-in-groundwater-laboratory</t>
  </si>
  <si>
    <t xml:space="preserve">https://www.bnl.gov/riken/  </t>
  </si>
  <si>
    <t>https://www.stb.gov/reports-data/railroad-cost-recovery-factor/</t>
  </si>
  <si>
    <t>https://www.ncei.noaa.gov/regional/regional-climate-centers</t>
  </si>
  <si>
    <t>https://www.acf.hhs.gov/ocs/programs/rcd</t>
  </si>
  <si>
    <t>https://report.nih.gov/funding/categorical-spending/rcdc-process</t>
  </si>
  <si>
    <t xml:space="preserve">https://www.rcfl.gov/ </t>
  </si>
  <si>
    <t>https://www.transportation.gov/grants/reconnecting/reconnecting-communities-institute-rci</t>
  </si>
  <si>
    <t>https://www.usgs.gov/data/rangeland-condition-monitoring-assessment-and-projection-rcmap-fractional-component-time</t>
  </si>
  <si>
    <t>https://www.transportation.gov/reconnecting</t>
  </si>
  <si>
    <t>https://www.acf.hhs.gov/orr/programs/refugees/refugee-career-pathways</t>
  </si>
  <si>
    <t>https://www.nrcs.usda.gov/programs-initiatives/rcpp-regional-conservation-partnership-program</t>
  </si>
  <si>
    <t>https://www.hud.gov/program_offices/public_indian_housing/systems/pic/50058/rcr</t>
  </si>
  <si>
    <t xml:space="preserve">https://www.epa.gov/rcra </t>
  </si>
  <si>
    <t>https://rcrainfo.epa.gov/rcrainfo-help/application/index.htm#t=Introduction.htm</t>
  </si>
  <si>
    <t>https://www.epa.gov/hwgenerators/information-exporters-resource-conservation-and-recovery-act-rcra-hazardous-waste</t>
  </si>
  <si>
    <t>https://www.archives.gov/records-mgmt/rcs</t>
  </si>
  <si>
    <t xml:space="preserve">https://www.rd.usda.gov/ </t>
  </si>
  <si>
    <t>https://www.loc.gov/aba/rda/</t>
  </si>
  <si>
    <t>https://www.nist.gov/news-events/news/2024/02/nist-releases-version-20-research-data-framework-rdaf</t>
  </si>
  <si>
    <t>https://ncsesdata.nsf.gov/rdas/#/</t>
  </si>
  <si>
    <t xml:space="preserve">https://dcp.psc.gov/ccmis/RedDOG/REDDOG_training_m.aspx </t>
  </si>
  <si>
    <t xml:space="preserve">https://www.cdc.gov/rdc/  </t>
  </si>
  <si>
    <t>https://safety.fhwa.dot.gov/rsdp/rdetap.aspx</t>
  </si>
  <si>
    <t>https://aspr.hhs.gov/RDHRS/Pages/default.aspx</t>
  </si>
  <si>
    <t>https://www.intelligence.senate.gov/press/committee-releases-study-cias-detention-and-interrogation-program</t>
  </si>
  <si>
    <t>https://safety.fhwa.dot.gov/rsdp/rdip.aspx</t>
  </si>
  <si>
    <t>https://www.nimh.nih.gov/research/research-funded-by-nimh/rdoc</t>
  </si>
  <si>
    <t>https://www.dhs.gov/science-and-technology/about-research-and-development-partnerships</t>
  </si>
  <si>
    <t xml:space="preserve">https://ruraltraining.org/ </t>
  </si>
  <si>
    <t>https://www.fda.gov/drugs/science-and-research-drugs/radioactive-drug-research-committee-rdrc-program</t>
  </si>
  <si>
    <t xml:space="preserve">https://www.ssa.gov/policy/extramural/index.html </t>
  </si>
  <si>
    <t xml:space="preserve">https://www.rds.cms.hhs.gov/ </t>
  </si>
  <si>
    <t>https://www.transportation.gov/administrations/assistant-secretary-research-and-technology/office-research-development-technology-0</t>
  </si>
  <si>
    <t>https://gbp-blm-egis.hub.arcgis.com/pages/reas</t>
  </si>
  <si>
    <t>https://www.hud.gov/program_offices/public_indian_housing/reac</t>
  </si>
  <si>
    <t>https://www.cdc.gov/reach/php/about/index.html</t>
  </si>
  <si>
    <t>https://orise.orau.gov/reacts/</t>
  </si>
  <si>
    <t>https://sor.epa.gov/sor_internet/registry/systmreg/home/overview/home.do</t>
  </si>
  <si>
    <t>https://www.fisheries.noaa.gov/about/resource-evaluation-and-assessment-northeast</t>
  </si>
  <si>
    <t>https://www.usgs.gov/centers/norock/science/readi-net-providing-tools-early-detection-and-management-aquatic-invasive</t>
  </si>
  <si>
    <t>https://www.ready.noaa.gov/index.php</t>
  </si>
  <si>
    <t>https://www.acf.hhs.gov/ofa/programs/healthy-marriage/youth</t>
  </si>
  <si>
    <t>https://www.va.gov/education/about-gi-bill-benefits/post-9-11/</t>
  </si>
  <si>
    <t>https://oese.ed.gov/offices/office-of-formula-grants/rural-insular-native-achievement-programs/rural-education-achievement-program/</t>
  </si>
  <si>
    <t>https://www.hud.gov/program_offices/housing/mfh/presrv/presmfh/rehabesc</t>
  </si>
  <si>
    <t>https://dceg.cancer.gov/about/organization/tdrp/reb</t>
  </si>
  <si>
    <t>https://www.glerl.noaa.gov/metdata/</t>
  </si>
  <si>
    <t>https://www.eia.gov/consumption/residential/</t>
  </si>
  <si>
    <t>https://www.ahrq.gov/patient-safety/settings/hospital/red/toolkit/index.html</t>
  </si>
  <si>
    <t>https://www.cftc.gov/LearnAndProtect/Resources/Check/redlist.htm</t>
  </si>
  <si>
    <t>https://www.dhs.gov/publication/st-reddi-regional-explosives-detection-dog-initiative</t>
  </si>
  <si>
    <t>https://www.dhs.gov/publication/response-and-defeat-operations-support-redops</t>
  </si>
  <si>
    <t xml:space="preserve">https://www.ncei.noaa.gov/access/monitoring/redti/ </t>
  </si>
  <si>
    <t xml:space="preserve">https://www.ree.usda.gov/ </t>
  </si>
  <si>
    <t>https://www.nrel.gov/analysis/reeds/index.html</t>
  </si>
  <si>
    <t xml:space="preserve">https://reeis.usda.gov/ </t>
  </si>
  <si>
    <t>https://www.fisheries.noaa.gov/about/resource-ecology-and-fisheries-management</t>
  </si>
  <si>
    <t>https://www.aphis.usda.gov/plant-exports/accreditation-certification/accreditation-programs/regulatory-framework-seed-health</t>
  </si>
  <si>
    <t>https://www.usaid.gov/about-us/organization/bureau-resilience-environment-and-food-security</t>
  </si>
  <si>
    <t>https://www.nrcs.usda.gov/programs-initiatives/watershed-rehabilitation</t>
  </si>
  <si>
    <t>https://www.epa.gov/smm/recycling-economic-information-rei-report</t>
  </si>
  <si>
    <t>https://ies.ed.gov/ncee/edlabs/</t>
  </si>
  <si>
    <t xml:space="preserve">https://www.archives.gov/records-mgmt/training/remis </t>
  </si>
  <si>
    <t>https://www.usgs.gov/labs/reston-electron-microbeam-laboratory</t>
  </si>
  <si>
    <t xml:space="preserve">https://remm.hhs.gov/ </t>
  </si>
  <si>
    <t xml:space="preserve">https://www.nrel.gov/wind/materials-database.html </t>
  </si>
  <si>
    <t xml:space="preserve">https://rems.ed.gov/  </t>
  </si>
  <si>
    <t>https://www.accessdata.fda.gov/scripts/cder/rems/index.cfm</t>
  </si>
  <si>
    <t>https://www.justice.gov/criminal/criminal-opdat/global-counterterrorism-programs</t>
  </si>
  <si>
    <t>https://science.osti.gov/Initiatives/RENEW</t>
  </si>
  <si>
    <t>https://www.dol.gov/agencies/eta/reentry</t>
  </si>
  <si>
    <t xml:space="preserve">https://www.fs.usda.gov/r6/reo/  </t>
  </si>
  <si>
    <t>https://www.fema.gov/emergency-managers/practitioners/hazardous-response-capabilities/radiological</t>
  </si>
  <si>
    <t>https://www.cdc.gov/hiv/research/interventionresearch/rep/index.html</t>
  </si>
  <si>
    <t>https://www.justice.gov/opa/pr/us-departments-justice-and-treasury-launch-multilateral-russian-oligarch-task-force</t>
  </si>
  <si>
    <t xml:space="preserve">https://report.nih.gov/ </t>
  </si>
  <si>
    <t>https://www.exim.gov/community/repp</t>
  </si>
  <si>
    <t>https://www.epa.gov/smartgrowth/recreation-economy-rural-communities</t>
  </si>
  <si>
    <t>https://www.tva.com/about-tva/our-public-advisory-councils/regional-energy-resource-council</t>
  </si>
  <si>
    <t>https://acl.gov/programs/research-and-development/rehabilitation-engineering-research</t>
  </si>
  <si>
    <t>https://www.epa.gov/radiation/radiological-emergency-response</t>
  </si>
  <si>
    <t xml:space="preserve">https://webapps.usgs.gov/rescicoll/ </t>
  </si>
  <si>
    <t>https://www.stroke.cindrr.research.va.gov/en/</t>
  </si>
  <si>
    <t>https://www.hrsa.gov/rural-health/grants/radiation-exposure</t>
  </si>
  <si>
    <t>https://www.iarpa.gov/index.php/research-programs/resilience</t>
  </si>
  <si>
    <t>https://www.rd.usda.gov/programs-services/electric-programs/rural-energy-savings-program</t>
  </si>
  <si>
    <t>https://www.cdc.gov/resp-net/dashboard/</t>
  </si>
  <si>
    <t>https://water.usgs.gov/osw/ressed/</t>
  </si>
  <si>
    <t>https://empowerprogram.hhs.gov/empower-rest.html</t>
  </si>
  <si>
    <t>https://www.dol.gov/agencies/odep/topics/saw-rtw/about</t>
  </si>
  <si>
    <t>https://www.epa.gov/hesc/real-time-geospatial-data-viewer-retigo</t>
  </si>
  <si>
    <t>https://www.nsf.gov/crssprgm/reu/</t>
  </si>
  <si>
    <t xml:space="preserve">https://www.usagm.gov/networks/rfa/ </t>
  </si>
  <si>
    <t>https://www.reginfo.gov/public/jsp/eAgenda/Abbrevs.myjsp</t>
  </si>
  <si>
    <t xml:space="preserve">https://epi.grants.cancer.gov/risk/ </t>
  </si>
  <si>
    <t>https://www.acf.hhs.gov/orr/programs/refugees/refugee-family-child-care</t>
  </si>
  <si>
    <t>https://www.fda.gov/food/reference-databases-and-monitoring-programs-food/regulatory-fish-encyclopedia-rfe</t>
  </si>
  <si>
    <t>https://www.usagm.gov/networks/rferl/</t>
  </si>
  <si>
    <t xml:space="preserve">https://rewardsforjustice.net </t>
  </si>
  <si>
    <t>https://www.fda.gov/food/compliance-enforcement-food/reportable-food-registry-industry</t>
  </si>
  <si>
    <t xml:space="preserve">https://www.epa.gov/renewable-fuel-standard-program </t>
  </si>
  <si>
    <t xml:space="preserve">https://www.census.gov/programs-surveys/rfs.html </t>
  </si>
  <si>
    <t xml:space="preserve">https://www.ams.usda.gov/services/remote-beef-grading </t>
  </si>
  <si>
    <t>https://www.fhwa.dot.gov/bipartisan-infrastructure-law/rhcp.cfm</t>
  </si>
  <si>
    <t>https://www.cdc.gov/niosh/divisions-offices/respiratory-health.html</t>
  </si>
  <si>
    <t>https://www.hudexchange.info/programs/rhed/</t>
  </si>
  <si>
    <t xml:space="preserve">https://www.huduser.gov/portal/datasets/rhfs/home.html </t>
  </si>
  <si>
    <t xml:space="preserve">https://www.bnl.gov/rhic/ </t>
  </si>
  <si>
    <t>https://www.hud.gov/program_offices/housing/mfh/rhiip/mfhrhiip</t>
  </si>
  <si>
    <t>https://www.aoc.gov/explore-capitol-campus/buildings-grounds/house-office-buildings/rayburn</t>
  </si>
  <si>
    <t xml:space="preserve">https://www.acf.hhs.gov/orr/programs/refugees/rhp </t>
  </si>
  <si>
    <t>https://www.rd.usda.gov/about-rd/agencies/rural-housing-service</t>
  </si>
  <si>
    <t>https://www.nifa.usda.gov/grants/programs/rural-health-safety</t>
  </si>
  <si>
    <t>https://www.acf.hhs.gov/fysb/programs/runaway-homeless-youth</t>
  </si>
  <si>
    <t xml:space="preserve">https://rhy-hmis.acf.hhs.gov/ </t>
  </si>
  <si>
    <t xml:space="preserve">https://www.rhyttac.net/   </t>
  </si>
  <si>
    <t>https://www.nal.usda.gov/programs/ric</t>
  </si>
  <si>
    <t>https://ridb.recreation.gov/</t>
  </si>
  <si>
    <t>https://www.ers.usda.gov/topics/food-nutrition-assistance/food-assistance-data-collaborative-research-programs/ridge-program/</t>
  </si>
  <si>
    <t>https://www.fws.gov/program/records-information-management-rim</t>
  </si>
  <si>
    <t>https://apps.bea.gov/regional/rims/rimsii/</t>
  </si>
  <si>
    <t>https://www.epa.gov/renewable-fuel-standard-program</t>
  </si>
  <si>
    <t>https://oese.ed.gov/offices/office-of-formula-grants/rural-insular-native-achievement-programs/</t>
  </si>
  <si>
    <t>https://www.gsa.gov/policy-regulations/policy/federal-regulation-policy/regulatory-information-reginfogov</t>
  </si>
  <si>
    <t>https://www.phe.gov/Preparedness/planning/RISC/Pages/default.aspx</t>
  </si>
  <si>
    <t>https://railroads.dot.gov/railroad-safety/divisions/safety-partnerships/railroad-information-sharing-environment-rise</t>
  </si>
  <si>
    <t xml:space="preserve">https://data.usbr.gov/   </t>
  </si>
  <si>
    <t>https://www.ars.usda.gov/southeast-area/oxford-ms/national-sedimentation-laboratory/watershed-physical-processes-research/research/rist/rist-rainfall-intensity-summarization-tool/</t>
  </si>
  <si>
    <t>https://www.nssl.noaa.gov/projects/rivors/</t>
  </si>
  <si>
    <t>https://www.nps.gov/rlc/index.htm</t>
  </si>
  <si>
    <t xml:space="preserve">https://www.eda.gov/funding/programs/revolving-loan-fund </t>
  </si>
  <si>
    <t>https://rsa.ed.gov/about/programs/rehabilitation-training-long-term</t>
  </si>
  <si>
    <t>https://www.archives.gov/records-mgmt/resources/rm-assessments</t>
  </si>
  <si>
    <t xml:space="preserve">https://www.acf.hhs.gov/orr/programs/refugees/health </t>
  </si>
  <si>
    <t xml:space="preserve">https://www.rma.usda.gov/  </t>
  </si>
  <si>
    <t>https://www.rd.usda.gov/programs-services/business-programs/rural-microentrepreneur-assistance-program</t>
  </si>
  <si>
    <t>https://www.usgs.gov/labs/reston-microbiology-laboratory</t>
  </si>
  <si>
    <t>https://www.epa.gov/risk/regional-removal-management-levels-rmls-chemical-contaminants</t>
  </si>
  <si>
    <t>https://fossil.energy.gov/facilities/rmotc/</t>
  </si>
  <si>
    <t xml:space="preserve">https://www.epa.gov/rmp  </t>
  </si>
  <si>
    <t>https://research.fs.usda.gov/rmrs</t>
  </si>
  <si>
    <t>https://www.archives.gov/ogis/foia-compliance-program/self-assessments</t>
  </si>
  <si>
    <t>https://nnss.gov/mission/global-security-programs/radiological-nuclear-countermeasures-test-and-evaluation-complex-rnctec/</t>
  </si>
  <si>
    <t>https://www.nifa.usda.gov/grants/programs/regional-nutrition-education-obesity-prevention-centers-excellence-rnece</t>
  </si>
  <si>
    <t>https://www.fema.gov/partnerships/resilient-nation-partnership-network</t>
  </si>
  <si>
    <t>https://www.eda.gov/funding/programs/research-and-national-technical-assistance</t>
  </si>
  <si>
    <t>https://www.cbp.gov/travel/pleasure-boats/pleasure-boat-overview/roam</t>
  </si>
  <si>
    <t>https://www.census.gov/library/visualizations/2017/geo/roam.html</t>
  </si>
  <si>
    <t>https://ccr.cancer.gov/radiation-oncology-branch</t>
  </si>
  <si>
    <t xml:space="preserve">https://www.ars.usda.gov/research/project/?accnNo=420819 </t>
  </si>
  <si>
    <t xml:space="preserve">https://www.rocis.gov/rocis/  </t>
  </si>
  <si>
    <t xml:space="preserve">https://www.boem.gov/rodeo </t>
  </si>
  <si>
    <t>https://www.epa.gov/report-environment</t>
  </si>
  <si>
    <t xml:space="preserve">https://www.nhtsa.gov/highway-safety-grants-program </t>
  </si>
  <si>
    <t>https://www.ahrq.gov/ropr/index.html</t>
  </si>
  <si>
    <t>https://www.hud.gov/program_offices/public_indian_housing/programs/ph/ross/about</t>
  </si>
  <si>
    <t>https://www.samhsa.gov/rural-opioid-technical-assistance-regional-centers</t>
  </si>
  <si>
    <t>https://www.transportation.gov/rural</t>
  </si>
  <si>
    <t>https://gbp-blm-egis.hub.arcgis.com/pages/ROWs</t>
  </si>
  <si>
    <t>https://www.gsa.gov/technology/government-it-initiatives/federal-robotic-process-automation-community-of-practice</t>
  </si>
  <si>
    <t xml:space="preserve">https://www.wrapsnet.org/ </t>
  </si>
  <si>
    <t>https://www.cdc.gov/sexual-violence/programs/</t>
  </si>
  <si>
    <t>https://www2.ed.gov/programs/rped/index.html</t>
  </si>
  <si>
    <t>https://www.commerce.gov/ogc/about-ogc/offices/real-property-energy-and-environmental-law-division-rpeeld</t>
  </si>
  <si>
    <t>https://www.ars.usda.gov/office-of-scientific-quality-review-osqr/about-rpes/</t>
  </si>
  <si>
    <t>https://www.usgs.gov/centers/astrogeology-science-center/science/astrolink</t>
  </si>
  <si>
    <t>https://www.pnnl.gov/radiochemical-processing-laboratory</t>
  </si>
  <si>
    <t>https://research.fs.usda.gov/rmrs/products/dataandtools/tools/rangeland-production-monitoring-service-season-forage-and-fuel</t>
  </si>
  <si>
    <t xml:space="preserve">https://www.ihs.gov/rpms/    </t>
  </si>
  <si>
    <t xml:space="preserve">https://www.rural.gov/  </t>
  </si>
  <si>
    <t>https://www.bea.gov/data/prices-inflation/regional-price-parities-state-and-metro-area</t>
  </si>
  <si>
    <t>https://www.state.gov/bureaus-offices/under-secretary-for-public-diplomacy-and-public-affairs/office-of-policy-planning-and-resources-r-ppr/</t>
  </si>
  <si>
    <t xml:space="preserve">https://irma.nps.gov/RPRS/  </t>
  </si>
  <si>
    <t xml:space="preserve">https://www.epa.gov/rps </t>
  </si>
  <si>
    <t>https://science.nasa.gov/mission/rodent-research</t>
  </si>
  <si>
    <t>https://www.cisa.gov/news-events/alerts/2021/06/30/cisas-cset-tool-sets-sights-ransomware-threat</t>
  </si>
  <si>
    <t>https://www.fda.gov/regulatory-information/search-fda-guidance-documents/conducting-remote-regulatory-assessments-questions-and-answers</t>
  </si>
  <si>
    <t>https://www.cisa.gov/resources-tools/programs/regional-resiliency-assessment-program</t>
  </si>
  <si>
    <t xml:space="preserve">https://www.rrb.gov/  </t>
  </si>
  <si>
    <t>https://www.bsee.gov/what-we-do/oil-spill-preparedness/oil-spill-response-research-osrr</t>
  </si>
  <si>
    <t>https://www.ttb.gov/about-ttb/who-we-are/offices/regulations-and-rulings-division</t>
  </si>
  <si>
    <t>https://www.markey.senate.gov/news/press-releases/markey-wyden-brown-sanders-warren-and-fetterman-call-for-delay-in-new-rural-carrier-evaluation-system-raise-concerns-about-use-of-flawed-technology-to-track-carriers</t>
  </si>
  <si>
    <t>https://www.ers.usda.gov/about-ers/agency-structure/resource-and-rural-economics-division-rred/</t>
  </si>
  <si>
    <t>https://www.nrel.gov/grid/solar-resource/renewable-resource-data.html</t>
  </si>
  <si>
    <t>https://www.maritime.dot.gov/national-defense-reserve-fleet/ndrf/maritime-administration%E2%80%99s-ready-reserve-force</t>
  </si>
  <si>
    <t>https://www.sba.gov/funding-programs/loans/covid-19-relief-options/restaurant-revitalization-fund</t>
  </si>
  <si>
    <t>https://www.fsa.usda.gov/programs-and-services/economic-and-policy-analysis/regulatory-review/index</t>
  </si>
  <si>
    <t>https://www.epa.gov/lead/lead-renovation-repair-and-painting-program</t>
  </si>
  <si>
    <t>https://www.atsdr.cdc.gov/rapidresponse/</t>
  </si>
  <si>
    <t>https://acl.gov/programs/research-and-development/rehabilitation-research-and-training</t>
  </si>
  <si>
    <t xml:space="preserve">https://rsa.ed.gov/ </t>
  </si>
  <si>
    <t>https://railroads.dot.gov/divisions/partnerships-programs/railroad-safety-advisory-committee-rsac</t>
  </si>
  <si>
    <t>https://www.state.gov/bureaus-offices/under-secretary-for-arms-control-and-international-security-affairs/bureau-of-political-military-affairs/office-of-regional-security-and-arms-transfers/</t>
  </si>
  <si>
    <t xml:space="preserve">https://bja.ojp.gov/program/rsat/overview  </t>
  </si>
  <si>
    <t xml:space="preserve">https://www.bop.gov/about/agency/org_rsd.jsp  </t>
  </si>
  <si>
    <t xml:space="preserve">https://rsdo.gsfc.nasa.gov/ </t>
  </si>
  <si>
    <t xml:space="preserve">https://highways.dot.gov/safety/data-analysis-tools/rsdp </t>
  </si>
  <si>
    <t>https://www.epa.gov/rsei</t>
  </si>
  <si>
    <t>https://www.fema.gov/emergency-managers/national-preparedness/frameworks/national-disaster-recovery/rsflg</t>
  </si>
  <si>
    <t>https://toolkit.climate.gov/tool/resilient-strategies-guide-water-utilities</t>
  </si>
  <si>
    <t>https://www.acf.hhs.gov/orr/programs/refugees/school-impact</t>
  </si>
  <si>
    <t xml:space="preserve">https://www.ncei.noaa.gov/access/monitoring/rsi/  </t>
  </si>
  <si>
    <t>https://www.epa.gov/hesc/remote-sensing-information-gateway</t>
  </si>
  <si>
    <t xml:space="preserve">https://www.usgs.gov/labs/reston-stable-isotope-laboratory </t>
  </si>
  <si>
    <t>https://nnss.gov/mission/global-security-programs/remote-sensing-laboratory/</t>
  </si>
  <si>
    <t>https://www.epa.gov/risk/regional-screening-levels-rsls</t>
  </si>
  <si>
    <t>https://www.cbp.gov/border-security/ports-entry/resource-opt-strategy/public-private-partnerships/reimbursable-services-program</t>
  </si>
  <si>
    <t>https://highways.dot.gov/safety/learn-safety/about-roadway-safety-professional-capacity-building-program</t>
  </si>
  <si>
    <t>https://www.usgs.gov/tools/regional-stream-quality-assessment-rsqa</t>
  </si>
  <si>
    <t>https://targethiv.org/library/topics/rsr</t>
  </si>
  <si>
    <t>https://www.nrcs.usda.gov/resources/data-and-reports/raster-soil-surveys-rss</t>
  </si>
  <si>
    <t>https://www.tsa.gov/for-industry/reimbursable-screening-services-program</t>
  </si>
  <si>
    <t>https://www.stb.gov/resources/stakeholder-committees/rstac/</t>
  </si>
  <si>
    <t>https://le.fbi.gov/science-and-lab/scientific-analysis#Research-and%20Support</t>
  </si>
  <si>
    <t>https://www.cdc.gov/rsv/php/surveillance/rsv-net.html</t>
  </si>
  <si>
    <t>https://www.americorps.gov/partner/how-it-works/americorps-seniors-rsvp</t>
  </si>
  <si>
    <t>https://www.niaid.nih.gov/research/research-technologies-branch</t>
  </si>
  <si>
    <t xml:space="preserve">https://www.nrel.gov/pv/regional-test-centers.html  </t>
  </si>
  <si>
    <t>https://www.fsa.usda.gov/programs-and-services/farm-bill/farm-safety-net/reimbursement-transportation-cost-payment-program/index</t>
  </si>
  <si>
    <t>https://www.dhs.gov/science-and-technology/first-responder-technologies</t>
  </si>
  <si>
    <t>https://oese.ed.gov/offices/office-of-discretionary-grants-support-services/innovation-early-learning/ready-to-learn-television-rtl/</t>
  </si>
  <si>
    <t>https://polar.ncep.noaa.gov/global/</t>
  </si>
  <si>
    <t>https://www.fhwa.dot.gov/environment/recreational_trails/index.cfm</t>
  </si>
  <si>
    <t>https://www.epa.gov/stationary-sources-air-pollution/risk-and-technology-review-national-emissions-standards-hazardous</t>
  </si>
  <si>
    <t>https://www.ers.usda.gov/data-products/rural-urban-commuting-area-codes.aspx</t>
  </si>
  <si>
    <t>https://www.ers.usda.gov/data-products/rural-urban-continuum-codes/</t>
  </si>
  <si>
    <t>https://www.rd.usda.gov/about-rd/agencies/rural-utilities-service</t>
  </si>
  <si>
    <t>https://www.ars.usda.gov/southeast-area/oxford-ms/national-sedimentation-laboratory/watershed-physical-processes-research/research/rusle2/</t>
  </si>
  <si>
    <t>https://naturalhistory.si.edu/research/anthropology/programs/recovering-voices</t>
  </si>
  <si>
    <t>https://www.cisa.gov/stopransomware/Ransomware-Vulnerability-Warning-Pilot</t>
  </si>
  <si>
    <t>https://www.gao.gov/products/gao-24-106886</t>
  </si>
  <si>
    <t>https://www.ncei.noaa.gov/archive/send2ncei/</t>
  </si>
  <si>
    <t>https://aspr.hhs.gov/s3/Pages/S3-Science-Safety-Security.aspx</t>
  </si>
  <si>
    <t xml:space="preserve">https://www.anl.gov/sss   </t>
  </si>
  <si>
    <t>https://www.nasa.gov/smallsat-institute/</t>
  </si>
  <si>
    <t>https://www.dhs.gov/science-and-technology</t>
  </si>
  <si>
    <t xml:space="preserve">https://www.nrel.gov/pv/science-technology-facility.html </t>
  </si>
  <si>
    <t>https://www.state.gov/bureaus-offices/under-secretary-for-arms-control-and-international-security-affairs/bureau-of-political-military-affairs/office-of-security-assistance/</t>
  </si>
  <si>
    <t>https://www.energy.gov/eere/analysis/eere-strategic-analysis</t>
  </si>
  <si>
    <t>https://sab.epa.gov/ords/sab/f?p=100:1::::::</t>
  </si>
  <si>
    <t>https://legacy.trade.gov/sabit/</t>
  </si>
  <si>
    <t>https://csl.noaa.gov/projects/sabre/</t>
  </si>
  <si>
    <t>https://nces.ed.gov/programs/edge/sabs</t>
  </si>
  <si>
    <t xml:space="preserve">https://www.atf.gov/careers/special-agent-training  </t>
  </si>
  <si>
    <t xml:space="preserve">https://www.sac.gov/index.htm </t>
  </si>
  <si>
    <t>https://www.epa.gov/tsca-peer-review</t>
  </si>
  <si>
    <t xml:space="preserve">https://www.hhs.gov/ohrp/sachrp-committee/index.html </t>
  </si>
  <si>
    <t>https://www.loc.gov/aba/pcc/saco/index.html</t>
  </si>
  <si>
    <t>https://blogs.loc.gov/international-collections/2024/04/now-online-south-asian-digital-collection/</t>
  </si>
  <si>
    <t>https://www.nesdis.noaa.gov/about/our-offices/systems-architecture-and-engineering</t>
  </si>
  <si>
    <t xml:space="preserve">https://www.bls.gov/sae/home.htm     </t>
  </si>
  <si>
    <t xml:space="preserve">https://aser.llnl.gov/  </t>
  </si>
  <si>
    <t>https://www.aphis.usda.gov/news/program-updates/forecast-pest-risk</t>
  </si>
  <si>
    <t xml:space="preserve">https://www.safecom.gov/ </t>
  </si>
  <si>
    <t xml:space="preserve">https://www.cisa.gov/safecom </t>
  </si>
  <si>
    <t>https://bja.ojp.gov/program/safe-itr/overview</t>
  </si>
  <si>
    <t>https://nces.ed.gov/programs/mapED/SafeMap/</t>
  </si>
  <si>
    <t>https://www.bts.gov/newsroom/bts-releases-pilot-report-maritime-near-misses</t>
  </si>
  <si>
    <t xml:space="preserve">https://safeocs.gov/  </t>
  </si>
  <si>
    <t xml:space="preserve">https://safer.fmcsa.dot.gov/  </t>
  </si>
  <si>
    <t xml:space="preserve">https://www.fema.gov/grants/preparedness/firefighters/safer </t>
  </si>
  <si>
    <t xml:space="preserve">https://sage.nasa.gov/ </t>
  </si>
  <si>
    <t>https://www.census.gov/content/census/en/programs-surveys/sahie.html/</t>
  </si>
  <si>
    <t>https://studentaid.gov/help-center/answers/article/what-is-sai</t>
  </si>
  <si>
    <t xml:space="preserve">https://www.faa.gov/surface-safety-portfolio </t>
  </si>
  <si>
    <t>https://fsawebenroll.ed.gov/PMEnroll/index.jsp</t>
  </si>
  <si>
    <t xml:space="preserve">https://www.census.gov/programs-surveys/saipe.html  </t>
  </si>
  <si>
    <t>https://www.cisa.gov/resources-tools/programs/situational-awareness-and-incident-response</t>
  </si>
  <si>
    <t>https://bja.ojp.gov/program/saki/overview</t>
  </si>
  <si>
    <t xml:space="preserve">https://www.sec.gov/litigations/sec-action-look-up   </t>
  </si>
  <si>
    <t>https://www.whitehouse.gov/briefing-room/statements-releases/2021/03/22/fact-sheet-small-and-less-populous-island-economies-salpie-initiative/</t>
  </si>
  <si>
    <t xml:space="preserve">https://sam.nrel.gov/  </t>
  </si>
  <si>
    <t xml:space="preserve">https://sam.gov/content/home </t>
  </si>
  <si>
    <t xml:space="preserve">https://www.samhsa.gov/  </t>
  </si>
  <si>
    <t xml:space="preserve">https://auth.cdc.gov/siteminderagent/forms/login.fcc </t>
  </si>
  <si>
    <t xml:space="preserve">https://sanctsound.ioos.us </t>
  </si>
  <si>
    <t>https://www.ovcttac.gov/saneguide/introduction/</t>
  </si>
  <si>
    <t>https://www.si.edu/about/astrophysical-observatory</t>
  </si>
  <si>
    <t xml:space="preserve">https://www.archives.gov/records-mgmt/agency/sao-list </t>
  </si>
  <si>
    <t xml:space="preserve">https://www.epa.gov/sap </t>
  </si>
  <si>
    <t>https://ncses.nsf.gov/about/standard-application-process</t>
  </si>
  <si>
    <t>https://bjs.ojp.gov/data-collection/1995-survey-adults-probation-sap</t>
  </si>
  <si>
    <t>https://www.ntia.gov/category/state-alternative-plan-program</t>
  </si>
  <si>
    <t>https://www.oversight.gov/reports?field_address_country=All&amp;amp;field_type_of_product%5b%5d=11&amp;amp;field_special_project=All&amp;amp;items_per_page=10</t>
  </si>
  <si>
    <t>https://occ.gov/publications-and-resources/forms/sar-program/index-sar-program.html</t>
  </si>
  <si>
    <t>https://science.nasa.gov/researchers</t>
  </si>
  <si>
    <t>https://apps-afsc.fisheries.noaa.gov/REFM/Stocks/SARA/sara_access.php</t>
  </si>
  <si>
    <t>https://www.nifa.usda.gov/grants/funding-opportunities/sustainable-agriculture-research-education-sare-regional-host</t>
  </si>
  <si>
    <t xml:space="preserve">https://apps-nefsc.fisheries.noaa.gov/saw/sari.php </t>
  </si>
  <si>
    <t xml:space="preserve">https://www.sarsat.noaa.gov/  </t>
  </si>
  <si>
    <t>https://www.usgs.gov/programs/science-analytics-and-synthesis-sas</t>
  </si>
  <si>
    <t xml:space="preserve">https://www.census.gov/programs-surveys/sas.html  </t>
  </si>
  <si>
    <t>https://www.nifa.usda.gov/grants/programs/agriculture-food-research-initiative-afri/afri-sustainable-agricultural-systems</t>
  </si>
  <si>
    <t>https://hcup-us.ahrq.gov/sasdoverview.jsp</t>
  </si>
  <si>
    <t xml:space="preserve">https://apps-nefsc.fisheries.noaa.gov/saw/sasi.php </t>
  </si>
  <si>
    <t xml:space="preserve">https://www.ihs.gov/sasp/  </t>
  </si>
  <si>
    <t xml:space="preserve">https://nces.ed.gov/surveys/sass/ </t>
  </si>
  <si>
    <t>https://www.nps.gov/subjects/historicpreservationfund/save-americas-treasures-grants.htm</t>
  </si>
  <si>
    <t xml:space="preserve">https://studentaid.gov/announcements-events/save-plan  </t>
  </si>
  <si>
    <t xml:space="preserve">https://www.uscis.gov/save    </t>
  </si>
  <si>
    <t>https://www.dhs.gov/science-and-technology/saver</t>
  </si>
  <si>
    <t>https://bja.ojp.gov/program/statewide-automated-victim-information-and-notification-savin/overview</t>
  </si>
  <si>
    <t>https://research.fs.usda.gov/rmrs/products/dataandtools/tools/savs-system-assessing-vulnerability-species-climate-change</t>
  </si>
  <si>
    <t>https://www.globalchange.gov/our-work/interagency-groups/sawg</t>
  </si>
  <si>
    <t>https://www.dol.gov/agencies/odep/initiatives/saw-rtw</t>
  </si>
  <si>
    <t>https://www.usgs.gov/centers/sawsc</t>
  </si>
  <si>
    <t>https://science.nasa.gov/biological-physical/programs/space-biology</t>
  </si>
  <si>
    <t xml:space="preserve">https://ccr.cancer.gov/surgery-branch </t>
  </si>
  <si>
    <t xml:space="preserve">https://www.sba.gov/ </t>
  </si>
  <si>
    <t>https://www.cdc.gov/niosh/research-programs/portfolio/sba.html</t>
  </si>
  <si>
    <t>https://ojjdp.ojp.gov/statistical-briefing-book</t>
  </si>
  <si>
    <t xml:space="preserve">https://sbc.aps.anl.gov  </t>
  </si>
  <si>
    <t>https://www.dhs.gov/keywords/southwest-border-coordination-center-sbcc</t>
  </si>
  <si>
    <t>https://www.dhs.gov/publication/sbcc-and-migration-information-center-resource-guide</t>
  </si>
  <si>
    <t>https://www.usgs.gov/tools/sciencebase-data-release-tool</t>
  </si>
  <si>
    <t xml:space="preserve">https://new.nsf.gov/sbe  </t>
  </si>
  <si>
    <t xml:space="preserve">https://www2.ntia.doc.gov/SBDD </t>
  </si>
  <si>
    <t>https://www.sba.gov/partners/sbics</t>
  </si>
  <si>
    <t>https://www.nps.gov/orgs/socc/sustainable-buildings.htm</t>
  </si>
  <si>
    <t xml:space="preserve">https://www.sbir.gov  </t>
  </si>
  <si>
    <t xml:space="preserve">https://www.nasa.gov/sbir_sttr/ </t>
  </si>
  <si>
    <t xml:space="preserve">https://www.samhsa.gov/sbirt </t>
  </si>
  <si>
    <t>https://home.treasury.gov/policy-issues/small-business-programs/small-business-lending-fund</t>
  </si>
  <si>
    <t>https://www.fdic.gov/resources/publications/small-business-lending-survey/index.html</t>
  </si>
  <si>
    <t>https://safesupportivelearning.ed.gov/states-and-grantees/current-grantees/school-based-mental-health-services</t>
  </si>
  <si>
    <t>https://www.census.gov/programs-surveys/sbo.html</t>
  </si>
  <si>
    <t xml:space="preserve">https://www.fns.usda.gov/sbp/school-breakfast-program </t>
  </si>
  <si>
    <t>https://www.census.gov/data/experimental-data-products/small-business-pulse-survey.html</t>
  </si>
  <si>
    <t>https://www.genome.gov/about-nhgri/Division-of-Intramural-Research/Social-Behavioral-Research-Branch</t>
  </si>
  <si>
    <t xml:space="preserve">https://www.nichd.nih.gov/about/org/dir/dph/officebranch/sbsb </t>
  </si>
  <si>
    <t>https://www.usgs.gov/centers/southwest-biological-science-center</t>
  </si>
  <si>
    <t>https://www.irs.gov/about-irs/small-business-self-employed-division-at-a-glance</t>
  </si>
  <si>
    <t xml:space="preserve">https://sbst.gov/  </t>
  </si>
  <si>
    <t>https://www.nasa.gov/ocs-nasa-science-council/</t>
  </si>
  <si>
    <t xml:space="preserve">https://www.energy.gov/science/office-science  </t>
  </si>
  <si>
    <t>https://www.nrcs.usda.gov/resources/data-and-reports/soil-series-classification-database-sc</t>
  </si>
  <si>
    <t>https://www.state.gov/bureaus-offices/under-secretary-for-political-affairs/bureau-of-south-and-central-asian-affairs/</t>
  </si>
  <si>
    <t xml:space="preserve">https://www.sc.egov.usda.gov/  </t>
  </si>
  <si>
    <t>https://bja.ojp.gov/program/state-criminal-alien-assistance-program-scaap/overview</t>
  </si>
  <si>
    <t>https://arpa-e.energy.gov/technologies/scaleup</t>
  </si>
  <si>
    <t>https://www.bsee.gov/what-we-do/environmental-compliance/environmental-programs/scamp</t>
  </si>
  <si>
    <t>https://www1.grc.nasa.gov/space/scan/</t>
  </si>
  <si>
    <t>https://www.nrcs.usda.gov/wps/portal/wcc/home/aboutUs/monitoringPrograms/automatedSoilClimateMonitoring/</t>
  </si>
  <si>
    <t>https://csrc.nist.gov/projects/security-content-automation-protocol/</t>
  </si>
  <si>
    <t>https://www.epa.gov/ocir/small-community-advisory-subcommittee-scas</t>
  </si>
  <si>
    <t xml:space="preserve">https://www.ihs.gov/scb/  </t>
  </si>
  <si>
    <t>https://apps.bea.gov/scb/index.htm</t>
  </si>
  <si>
    <t>https://www.ams.usda.gov/services/grants/scbgp</t>
  </si>
  <si>
    <t>https://www.cisa.gov/resources-tools/groups/sector-coordinating-councils</t>
  </si>
  <si>
    <t>https://www.usgs.gov/programs/climate-adaptation-science-centers/south-central-casc</t>
  </si>
  <si>
    <t>https://fiscal.treasury.gov/tga/</t>
  </si>
  <si>
    <t>https://www.epa.gov/aboutepa/about-scientific-computing-and-data-curation-division</t>
  </si>
  <si>
    <t>https://www.epa.gov/superfund/superfund-chemical-data-matrix-scdm</t>
  </si>
  <si>
    <t xml:space="preserve">https://www.ncei.noaa.gov/access/monitoring/scec/  </t>
  </si>
  <si>
    <t>https://nces.ed.gov/forum/sced.asp</t>
  </si>
  <si>
    <t>https://www.energy.gov/scep/office-state-and-community-energy-programs</t>
  </si>
  <si>
    <t xml:space="preserve">https://www.federalreserve.gov/econres/scfindex.htm  </t>
  </si>
  <si>
    <t>https://bja.ojp.gov/program/community-supervision-strategies/overview</t>
  </si>
  <si>
    <t>https://www.archives.gov/files/isoo/training/scg-handbook.pdf</t>
  </si>
  <si>
    <t>https://www.benefits.gov/benefit/607</t>
  </si>
  <si>
    <t>https://www.nhtsa.gov/research-data/special-crash-investigations-sci</t>
  </si>
  <si>
    <t xml:space="preserve">https://www.hudexchange.info/programs/sci/ </t>
  </si>
  <si>
    <t>https://science.nasa.gov/learn/</t>
  </si>
  <si>
    <t xml:space="preserve">https://www.scidac.gov </t>
  </si>
  <si>
    <t xml:space="preserve">https://www.epa.gov/saferchoice/safer-ingredients </t>
  </si>
  <si>
    <t>https://oese.ed.gov/offices/office-of-discretionary-grants-support-services/school-choice-improvement-programs/</t>
  </si>
  <si>
    <t xml:space="preserve">https://oig.justice.gov/foia/mis-scis </t>
  </si>
  <si>
    <t>https://www.iarpa.gov/research-programs/scisrs</t>
  </si>
  <si>
    <t>https://bjs.ojp.gov/data-collection/survey-campus-law-enforcement-agencies-sclea</t>
  </si>
  <si>
    <t>https://csrc.nist.gov/Groups/Computer-Security-Division/Security-Components-and-Mechanisms</t>
  </si>
  <si>
    <t>https://www.justice.gov/sco-durham</t>
  </si>
  <si>
    <t xml:space="preserve">https://www.nist.gov/standardsgov  </t>
  </si>
  <si>
    <t>https://www.uscis.gov/about-us/organization/directorates-and-program-offices/service-center-operations-directorate</t>
  </si>
  <si>
    <t xml:space="preserve">https://www.supremecourt.gov/  </t>
  </si>
  <si>
    <t>https://www.ams.usda.gov/about-ams/programs-offices/specialty-crops-program</t>
  </si>
  <si>
    <t>https://www.state.gov/bureaus-offices/secretary-of-state/office-of-the-chief-of-protocol/</t>
  </si>
  <si>
    <t xml:space="preserve">https://www.epa.gov/scram  </t>
  </si>
  <si>
    <t xml:space="preserve">https://scrc.gov  </t>
  </si>
  <si>
    <t>https://www.dhs.gov/news/2023/11/27/biden-harris-administration-announces-supply-chain-resilience-center-protect-us</t>
  </si>
  <si>
    <t>https://toolkit.climate.gov/tool/sustainable-and-climate-resilient-health-care-facilities-toolkit</t>
  </si>
  <si>
    <t>https://www.nifa.usda.gov/grants/programs/specialty-crop-research-initiative-scri</t>
  </si>
  <si>
    <t xml:space="preserve">https://nces.ed.gov/programs/crime/ </t>
  </si>
  <si>
    <t>https://www.cisa.gov/resources-tools/programs/shared-cybersecurity-services-scs</t>
  </si>
  <si>
    <t>https://www.nist.gov/ctl/smart-connected-systems-division</t>
  </si>
  <si>
    <t>https://www.dol.gov/agencies/eta/seniors</t>
  </si>
  <si>
    <t>https://www.ncdc.noaa.gov/IPS/sd/sd.html</t>
  </si>
  <si>
    <t>https://umbra.nascom.nasa.gov/index.html/</t>
  </si>
  <si>
    <t xml:space="preserve">https://www.epa.gov/streamflow-duration-assessment </t>
  </si>
  <si>
    <t xml:space="preserve">https://www.usgs.gov/programs/science-and-decisions-center </t>
  </si>
  <si>
    <t xml:space="preserve">https://data.usgs.gov/datacatalog/  </t>
  </si>
  <si>
    <t xml:space="preserve">https://www.census.gov/about/partners/sdc.html  </t>
  </si>
  <si>
    <t>https://toolkit.climate.gov/tool/substantial-damage-estimator</t>
  </si>
  <si>
    <t>https://www.census.gov/programs-surveys/decennial-census/decade/2020/planning-management/release/about-2020-data-products.html#suppfile</t>
  </si>
  <si>
    <t xml:space="preserve">https://www.cdfifund.gov/programs-training/programs/sdlp </t>
  </si>
  <si>
    <t xml:space="preserve">https://sdms.ak.blm.gov/sdms/ </t>
  </si>
  <si>
    <t xml:space="preserve">https://sanctionslist.ofac.treas.gov/Home/SdnList </t>
  </si>
  <si>
    <t>https://science.nasa.gov/mission/sdo</t>
  </si>
  <si>
    <t>https://www.cdc.gov/about/priorities/social-determinants-of-health-at-cdc.html</t>
  </si>
  <si>
    <t xml:space="preserve">https://www.ihs.gov/sdpi/ </t>
  </si>
  <si>
    <t xml:space="preserve">https://www.sdr.gov  </t>
  </si>
  <si>
    <t xml:space="preserve">https://ncses.nsf.gov/surveys/doctorate-recipients/2021 </t>
  </si>
  <si>
    <t>https://nnss.gov/mission/sdrd/</t>
  </si>
  <si>
    <t xml:space="preserve">https://www.census.gov/programs-surveys/sdrp.html  </t>
  </si>
  <si>
    <t>https://www.bsee.gov/what-we-do/offshore-regulatory-programs/the-standards-development-section-sds</t>
  </si>
  <si>
    <t>https://www.sba.gov/federal-contracting/contracting-assistance-programs/veteran-contracting-assistance-programs</t>
  </si>
  <si>
    <t>https://www.epa.gov/enviro/sdwis-search</t>
  </si>
  <si>
    <t>https://oese.ed.gov/offices/office-of-discretionary-grants-support-services/charter-schools-program/charter-school-program-state-educational-agencies-sea/</t>
  </si>
  <si>
    <t>https://sealevel.nasa.gov/data_tools/16/</t>
  </si>
  <si>
    <t xml:space="preserve">https://www.energy.gov/seab/secretary-energy-advisory-board </t>
  </si>
  <si>
    <t>https://www.nps.gov/seac/index.htm</t>
  </si>
  <si>
    <t>https://oese.ed.gov/offices/office-of-formula-grants/program-and-grantee-support-services/student-engagement-and-attendance-technical-assistance-sea-center/</t>
  </si>
  <si>
    <t>https://www.spaceweather.gov/products/seaesrt</t>
  </si>
  <si>
    <t>https://www.fisheries.noaa.gov/data-tools/southeast-abundance-fish-and-shrimp-data-visualizer</t>
  </si>
  <si>
    <t>https://www.cdc.gov/oral-health/php/dental-sealant-efficiency-assessment-for-locals-and-states/</t>
  </si>
  <si>
    <t xml:space="preserve">https://seaportal.dol.gov/portal/?program_name=LS </t>
  </si>
  <si>
    <t>https://www.rd.usda.gov/programs-services/water-environmental-programs/search-special-evaluation-assistance-rural-communities-and-households-grant</t>
  </si>
  <si>
    <t>https://psl.noaa.gov/arctic/search/</t>
  </si>
  <si>
    <t>https://www.state.gov/bureaus-offices/under-secretary-for-civilian-security-democracy-and-human-rights/office-of-the-special-envoy-to-monitor-and-combat-antisemitism/</t>
  </si>
  <si>
    <t xml:space="preserve">https://www.sec.gov/  </t>
  </si>
  <si>
    <t>https://www.usgs.gov/programs/climate-adaptation-science-centers/southeast-casc</t>
  </si>
  <si>
    <t>https://www.dni.gov/index.php/ncsc-how-we-work/ncsc-security-executive-agent</t>
  </si>
  <si>
    <t xml:space="preserve">https://www.bsee.gov/protection/enforcement-program </t>
  </si>
  <si>
    <t xml:space="preserve">https://science.gsfc.nasa.gov/sci/   </t>
  </si>
  <si>
    <t>https://www.cisa.gov/about/divisions-offices/stakeholder-engagement-division</t>
  </si>
  <si>
    <t xml:space="preserve">https://www.nist.gov/itl/sed  </t>
  </si>
  <si>
    <t xml:space="preserve">https://ncses.nsf.gov/surveys/earned-doctorates/2021  </t>
  </si>
  <si>
    <t xml:space="preserve">https://www.earthdata.nasa.gov/eosdis/daacs/sedac  </t>
  </si>
  <si>
    <t xml:space="preserve">https://sedarweb.org/ </t>
  </si>
  <si>
    <t>https://hcup-us.ahrq.gov/db/state/sedddbdocumentation.jsp</t>
  </si>
  <si>
    <t>https://www.acf.hhs.gov/ana/programs/social-economic-development-strategies-seds</t>
  </si>
  <si>
    <t xml:space="preserve">https://www.eia.gov/state/seds/   </t>
  </si>
  <si>
    <t>https://www.medicaid.gov/resources-for-states/medicaid-and-chip-program-portal/medicaid-data-collection-tool-mdct-portal/index.html#SEDS</t>
  </si>
  <si>
    <t xml:space="preserve">https://www.nrel.gov/analysis/seds/index.html </t>
  </si>
  <si>
    <t>https://www.epa.gov/careers/senior-environmental-employment-see-program</t>
  </si>
  <si>
    <t>https://www.energy.gov/scep/slsc/state-and-local-energy-efficiency-action-network-see-action</t>
  </si>
  <si>
    <t>https://www.dhs.gov/assessments-directorate</t>
  </si>
  <si>
    <t>https://www.nifa.usda.gov/grants/programs/housing-environmental-health</t>
  </si>
  <si>
    <t>https://seer.cancer.gov/</t>
  </si>
  <si>
    <t>https://www.fisheries.noaa.gov/about/southeast-fisheries-science-center</t>
  </si>
  <si>
    <t>https://www.census.gov/content/census/en/library/working-papers/series/sehsd-wp.All.html/</t>
  </si>
  <si>
    <t>https://www.nbrc.gov/articles/128</t>
  </si>
  <si>
    <t xml:space="preserve">https://nas.er.usgs.gov/SEINED/ </t>
  </si>
  <si>
    <t>https://www.ars.usda.gov/northeast-area/beltsville-md-barc/beltsville-agricultural-research-center/systematic-entomology-laboratory/</t>
  </si>
  <si>
    <t>https://www.hud.gov/program_offices/public_indian_housing/programs/hcv/semap</t>
  </si>
  <si>
    <t>https://www.bsee.gov/reporting-and-prevention/safety-and-environmental-management-systems</t>
  </si>
  <si>
    <t xml:space="preserve">https://www.epa.gov/enviro/sems-overview  </t>
  </si>
  <si>
    <t>https://www.cbp.gov/travel/trusted-traveler-programs/sentri</t>
  </si>
  <si>
    <t>https://www.dhs.gov/science-and-technology/publication/soft-target-engineering-neutralize-threat-reality-fact-sheet</t>
  </si>
  <si>
    <t xml:space="preserve">https://www.trade.gov/fight-unfair-foreign-trade-subsidies </t>
  </si>
  <si>
    <t xml:space="preserve">https://www.nasa.gov/tdm/solar-electric-propulsion/ </t>
  </si>
  <si>
    <t xml:space="preserve">https://nces.ed.gov/programs/statereform/  </t>
  </si>
  <si>
    <t xml:space="preserve">https://www.energy.gov/scep/about-state-energy-program </t>
  </si>
  <si>
    <t>https://www.energy.gov/sepa/southeastern-power-administration</t>
  </si>
  <si>
    <t xml:space="preserve">https://www.bls.gov/ept/ </t>
  </si>
  <si>
    <t>https://nces.ed.gov/programs/statereform/</t>
  </si>
  <si>
    <t xml:space="preserve">https://serc.si.edu/ </t>
  </si>
  <si>
    <t xml:space="preserve">https://www.nrel.gov/pv/solar-energy-research-facility.html </t>
  </si>
  <si>
    <t>https://csrc.nist.gov/Groups/Computer-Security-Division/Security-Engineering-and-Risk-Management</t>
  </si>
  <si>
    <t>https://www.fisheries.noaa.gov/about/southeast-regional-office</t>
  </si>
  <si>
    <t>https://frederick.cancer.gov/initiatives/seronet</t>
  </si>
  <si>
    <t>https://sers.fec.gov/fosers/</t>
  </si>
  <si>
    <t>https://www.aphis.usda.gov/national-wildlife-programs/nwdp/sers</t>
  </si>
  <si>
    <t xml:space="preserve">https://ecos.fws.gov/ServCat/  </t>
  </si>
  <si>
    <t xml:space="preserve">https://servcon.fmc.gov/ </t>
  </si>
  <si>
    <t>https://www.state.gov/bureaus-offices/secretary-of-state/executive-secretariat/</t>
  </si>
  <si>
    <t xml:space="preserve">https://new.nsf.gov/sbe/ses  </t>
  </si>
  <si>
    <t>https://www.opm.gov/policy-data-oversight/senior-executive-service/</t>
  </si>
  <si>
    <t>https://www.nsf.gov/statistics/sestat/</t>
  </si>
  <si>
    <t>https://lws-set.gsfc.nasa.gov/index.html</t>
  </si>
  <si>
    <t xml:space="preserve">https://www.nasa.gov/setmo/ </t>
  </si>
  <si>
    <t>https://www.energy.gov/eere/solar/solar-energy-technologies-office</t>
  </si>
  <si>
    <t xml:space="preserve">https://www.ice.gov/sevis  </t>
  </si>
  <si>
    <t xml:space="preserve">https://www.sewp.nasa.gov/ </t>
  </si>
  <si>
    <t>https://www.ars.usda.gov/southeast-area/tifton-ga/southeast-watershed-research/</t>
  </si>
  <si>
    <t>https://www.census.gov/programs-surveys/decennial-census/technical-documentation/complete-technical-documents.html</t>
  </si>
  <si>
    <t xml:space="preserve">https://www.pbgc.gov/arp-sfa </t>
  </si>
  <si>
    <t xml:space="preserve">https://www.nasa.gov/space-flight-awareness/  </t>
  </si>
  <si>
    <t>https://www.fws.gov/program/sport-fishing-and-boating-partnership-council</t>
  </si>
  <si>
    <t>https://www.epa.gov/sfbay-delta/sfbwqif</t>
  </si>
  <si>
    <t>https://www.state.gov/key-topics-office-of-global-programs-and-initiatives/#sfcb</t>
  </si>
  <si>
    <t>https://oese.ed.gov/offices/office-of-discretionary-grants-support-services/school-choice-improvement-programs/statewide-family-engagement-centers-program/</t>
  </si>
  <si>
    <t>https://www.fns.usda.gov/sfmnp/senior-farmers-market-nutrition-program</t>
  </si>
  <si>
    <t>https://www.bia.gov/faqs/structural-fire-protection-program-sfpp</t>
  </si>
  <si>
    <t xml:space="preserve">https://sfs.opm.gov/  </t>
  </si>
  <si>
    <t>https://bjs.ojp.gov/data-collection/supplemental-fraud-survey-sfs</t>
  </si>
  <si>
    <t>https://www.fns.usda.gov/summer/sunmeals</t>
  </si>
  <si>
    <t xml:space="preserve">https://sftool.gov/  </t>
  </si>
  <si>
    <t>https://www.energy.gov/ne/office-spent-fuel-and-high-level-waste-disposition</t>
  </si>
  <si>
    <t xml:space="preserve">https://www1.usgs.gov/csas/swap/ </t>
  </si>
  <si>
    <t xml:space="preserve">https://www.globalchange.gov/about-us/organization </t>
  </si>
  <si>
    <t xml:space="preserve">https://www.osha.gov/sge </t>
  </si>
  <si>
    <t>https://www.energy.gov/oe/recovery-act-smart-grid-investment-grant-sgig-program</t>
  </si>
  <si>
    <t>https://www.va.gov/life-insurance/options-eligibility/sgli/</t>
  </si>
  <si>
    <t xml:space="preserve">https://dpcpsi.nih.gov/sgmro/sgm-scientific-interest-group </t>
  </si>
  <si>
    <t xml:space="preserve">https://www.edi.nih.gov/people/sep/lgbti/research/about </t>
  </si>
  <si>
    <t xml:space="preserve">https://dpcpsi.nih.gov/sgmro  </t>
  </si>
  <si>
    <t>https://dpcpsi.nih.gov/council/sgmrwg</t>
  </si>
  <si>
    <t>https://oese.ed.gov/offices/office-state-grantee-relations-evidence-based-practices/state-and-grantee-relations/</t>
  </si>
  <si>
    <t>https://www.transit.dot.gov/funding/grants/state-good-repair-grants-5337</t>
  </si>
  <si>
    <t xml:space="preserve">https://www.census.gov/programs-surveys/sgrd.html  </t>
  </si>
  <si>
    <t>https://acl.gov/programs/support-caregivers/supporting-grandparents-raising-grandchildren-0</t>
  </si>
  <si>
    <t>https://www.state.gov/bureaus-offices/secretary-of-state/office-of-global-womens-issues</t>
  </si>
  <si>
    <t xml:space="preserve">https://www.fws.gov/service/safe-harbor-agreements  </t>
  </si>
  <si>
    <t>https://www.ahrq.gov/health-literacy/professional-training/shared-decision/index.html</t>
  </si>
  <si>
    <t>https://www.cisa.gov/resources-tools/programs/shared-resources-shares-high-frequency-hf-radio-program</t>
  </si>
  <si>
    <t>https://www.cia.gov/stories/story/cia-strengthening-response-to-reports-of-sexual-assault-and-sexual-harassment/</t>
  </si>
  <si>
    <t>https://www.healthit.gov/news/2012/2/10/sharp-strategic-health-it-advanced-research-projects-program</t>
  </si>
  <si>
    <t>https://www.fws.gov/program/science-applications/what-we-do</t>
  </si>
  <si>
    <t xml:space="preserve">https://www.federalreserve.gov/consumerscommunities/shed.htm </t>
  </si>
  <si>
    <t>https://www.cdc.gov/healthcare-associated-infections/php/research/shepherd.html</t>
  </si>
  <si>
    <t>https://www.cdc.gov/healthyschools/shi/index.htm</t>
  </si>
  <si>
    <t xml:space="preserve">https://www.osha.gov/shib  </t>
  </si>
  <si>
    <t>https://www.cdc.gov/hiv-data/shield/index.html</t>
  </si>
  <si>
    <t xml:space="preserve">https://sam.gov/fal/d99ec85d27584395b521833e1754fb28/view </t>
  </si>
  <si>
    <t>https://acl.gov/programs/connecting-people-services/state-health-insurance-assistance-program-ship</t>
  </si>
  <si>
    <t>https://www.doi.gov/emergency/shira</t>
  </si>
  <si>
    <t>https://www.hudexchange.info/programs/shop/</t>
  </si>
  <si>
    <t xml:space="preserve">https://www.healthcare.gov/small-businesses/employers/ </t>
  </si>
  <si>
    <t>https://www.hudexchange.info/programs/shp/</t>
  </si>
  <si>
    <t xml:space="preserve">https://www.cdc.gov/healthyyouth/data/shpps/index.htm </t>
  </si>
  <si>
    <t>https://www.fhwa.dot.gov/goshrp2/</t>
  </si>
  <si>
    <t>https://www.ars.usda.gov/southeast-area/miami-fl/subtropical-horticulture-research/</t>
  </si>
  <si>
    <t>https://www.bnl.gov/esh/shsd/index_e.php</t>
  </si>
  <si>
    <t xml:space="preserve">https://highways.dot.gov/safety/hsip/shsp   </t>
  </si>
  <si>
    <t>https://ustr.gov/issue-areas/services-investment</t>
  </si>
  <si>
    <t xml:space="preserve">https://www.si.edu/ </t>
  </si>
  <si>
    <t xml:space="preserve">https://www.trade.gov/survey-international-air-travelers-siat </t>
  </si>
  <si>
    <t xml:space="preserve">https://sibr.nist.gov/ </t>
  </si>
  <si>
    <t>https://www.osha.gov/data/sic-search</t>
  </si>
  <si>
    <t xml:space="preserve">https://hcup-us.ahrq.gov/db/state/siddbdocumentation.jsp </t>
  </si>
  <si>
    <t xml:space="preserve">https://www.nist.gov/el/systems-integration-division-73400 </t>
  </si>
  <si>
    <t xml:space="preserve">https://www.bis.gov/SIES  </t>
  </si>
  <si>
    <t xml:space="preserve">https://sif.ameslab.gov </t>
  </si>
  <si>
    <t>https://americorps.gov/evidence-exchange/The-Social-Innovation-Fund%3A-Pioneering-an-Evidence-Based-Investment-Model</t>
  </si>
  <si>
    <t>https://bjs.ojp.gov/data-collection/survey-inmates-federal-correctional-facilities-sifcf</t>
  </si>
  <si>
    <t>https://www.whitehouse.gov/ostp/ostps-teams/nstc/scientific-integrity-task-force/</t>
  </si>
  <si>
    <t xml:space="preserve">https://www.sigar.mil/ </t>
  </si>
  <si>
    <t xml:space="preserve">https://www.sigpr.gov/ </t>
  </si>
  <si>
    <t xml:space="preserve">https://www.sigtarp.gov/   </t>
  </si>
  <si>
    <t xml:space="preserve">https://www.bsee.gov/national-investigations-program  </t>
  </si>
  <si>
    <t>https://bjs.ojp.gov/data-collection/survey-inmates-local-jails-silj</t>
  </si>
  <si>
    <t>https://www.fisheries.noaa.gov/international/international-affairs/seafood-import-monitoring-program</t>
  </si>
  <si>
    <t xml:space="preserve">https://ephtracking.cdc.gov/Applications/simPler/  </t>
  </si>
  <si>
    <t>https://www.ars.usda.gov/southeast-area/stoneville-ms/southern-insect-management-research/</t>
  </si>
  <si>
    <t>https://www.nrel.gov/grid/sind-toolkit.html</t>
  </si>
  <si>
    <t>https://www.iarpa.gov/research-programs/sintra</t>
  </si>
  <si>
    <t>https://www.nass.usda.gov/Surveys/Guide_to_NASS_Surveys/Irrigation_Organizations/</t>
  </si>
  <si>
    <t>https://www.fbi.gov/about/leadership-and-structure/intelligence/sioc</t>
  </si>
  <si>
    <t xml:space="preserve">https://www.census.gov/programs-surveys/sipp.html   </t>
  </si>
  <si>
    <t xml:space="preserve">https://siris.si.edu/ </t>
  </si>
  <si>
    <t xml:space="preserve">https://www.glri.us/sis  </t>
  </si>
  <si>
    <t xml:space="preserve">https://www.fisheries.noaa.gov/inport/item/2122 </t>
  </si>
  <si>
    <t xml:space="preserve">https://www.census.gov/programs-surveys/sis.html  </t>
  </si>
  <si>
    <t>https://bjs.ojp.gov/data-collection/survey-inmates-state-correctional-facilities-siscf</t>
  </si>
  <si>
    <t>https://www.epa.gov/statelocalenergy/state-inventory-and-projection-tool</t>
  </si>
  <si>
    <t>https://www.aphis.usda.gov/sitc</t>
  </si>
  <si>
    <t>https://www.sites.si.edu/s/</t>
  </si>
  <si>
    <t>https://www.nifa.usda.gov/grants/funding-opportunities/signals-soil-sits</t>
  </si>
  <si>
    <t xml:space="preserve">https://www.doi.gov/siwro </t>
  </si>
  <si>
    <t xml:space="preserve">https://www.sji.gov/  </t>
  </si>
  <si>
    <t>https://bjs.ojp.gov/data-collection/annual-survey-jails-indian-country-sjic</t>
  </si>
  <si>
    <t>https://bjs.ojp.gov/programs/state-justice-statistics-program</t>
  </si>
  <si>
    <t>https://www.imls.gov/research-evaluation/data-collection/state-library-administrative-agency-survey</t>
  </si>
  <si>
    <t xml:space="preserve">https://www6.slac.stanford.edu/ </t>
  </si>
  <si>
    <t>https://www.nps.gov/orgs/1600/index.htm</t>
  </si>
  <si>
    <t>https://www.cdc.gov/nchs/slaits/index.htm</t>
  </si>
  <si>
    <t>https://bja.ojp.gov/program/state-and-local-anti-terrorism-training-program/overview</t>
  </si>
  <si>
    <t>https://nces.ed.gov/Programs/SLDS/</t>
  </si>
  <si>
    <t>https://bjs.ojp.gov/data-collection/survey-law-enforcement-gang-units-slegu</t>
  </si>
  <si>
    <t>https://treasurydirect.gov/government/slgs/</t>
  </si>
  <si>
    <t>https://www.ntia.gov/category/state-and-local-implementation-grant-program</t>
  </si>
  <si>
    <t xml:space="preserve">https://bjs.ojp.gov/data-collection/survey-large-jails  </t>
  </si>
  <si>
    <t xml:space="preserve">https://maps.nrel.gov/slope/  </t>
  </si>
  <si>
    <t xml:space="preserve">https://coast.noaa.gov/digitalcoast/tools/slr.html  </t>
  </si>
  <si>
    <t xml:space="preserve">https://www.nasa.gov/humans-in-space/space-launch-system/ </t>
  </si>
  <si>
    <t>https://www.energy.gov/scep/slsc/state-and-local-solution-center</t>
  </si>
  <si>
    <t xml:space="preserve">https://www.seaway.dot.gov/ </t>
  </si>
  <si>
    <t>https://www.cisa.gov/resources-tools/programs/state-local-tribal-territorial-cyber-information-sharing-program</t>
  </si>
  <si>
    <t xml:space="preserve">https://new.nsf.gov/sbe/sma  </t>
  </si>
  <si>
    <t xml:space="preserve">https://smap.jpl.nasa.gov  </t>
  </si>
  <si>
    <t>https://www.epa.gov/research/epa-science-models-and-research-tools-smart-search</t>
  </si>
  <si>
    <t>https://www.ojp.gov/about/offices/office-sex-offender-sentencing-monitoring-apprehending-registering-and-tracking-smart</t>
  </si>
  <si>
    <t>https://www.cdc.gov/brfss/smart/Smart_data.htm</t>
  </si>
  <si>
    <t xml:space="preserve">https://www.iarpa.gov/research-programs/smart </t>
  </si>
  <si>
    <t xml:space="preserve">https://www.iarpa.gov/research-programs/smart-epants </t>
  </si>
  <si>
    <t>https://www.star.nesdis.noaa.gov/star/smcd.php</t>
  </si>
  <si>
    <t xml:space="preserve">https://science.nasa.gov/ </t>
  </si>
  <si>
    <t>https://www.usds.gov/projects/smeqa</t>
  </si>
  <si>
    <t>https://www.weather.gov/smg/</t>
  </si>
  <si>
    <t>https://www.farmers.gov/archived/coronavirus/pandemic-assistance/smhpp</t>
  </si>
  <si>
    <t xml:space="preserve">https://www.epa.gov/smm </t>
  </si>
  <si>
    <t xml:space="preserve">https://shapememory.grc.nasa.gov/ </t>
  </si>
  <si>
    <t>https://www.nrel.gov/news/press/2023/new-database-shines-spotlight-on-decades-of-solar-mirror-research.html</t>
  </si>
  <si>
    <t>https://acl.gov/programs/protecting-rights-and-preventing-abuse/senior-medicare-patrol-smp</t>
  </si>
  <si>
    <t xml:space="preserve">https://www.fns.usda.gov/smp/special-milk-program  </t>
  </si>
  <si>
    <t>https://www.exim.gov/policies/small-modular-reactor-financing</t>
  </si>
  <si>
    <t>https://www.faa.gov/airports/airport_safety/safety_management_systems</t>
  </si>
  <si>
    <t xml:space="preserve">https://www.fs.usda.gov/managing-land/fire/avsafety </t>
  </si>
  <si>
    <t>https://sma.nasa.gov/sma-disciplines/smsr</t>
  </si>
  <si>
    <t xml:space="preserve">https://fbibiospecs.fbi.gov/biometric-modalities-1/smts </t>
  </si>
  <si>
    <t>https://www.samhsa.gov/smvf-ta-center</t>
  </si>
  <si>
    <t>https://www.fmcs.gov/sharedneutrals/</t>
  </si>
  <si>
    <t xml:space="preserve">https://www.epa.gov/snap </t>
  </si>
  <si>
    <t>https://www.fns.usda.gov/snap/supplemental-nutrition-assistance-program</t>
  </si>
  <si>
    <t>https://snaped.fns.usda.gov</t>
  </si>
  <si>
    <t>https://www.ncei.noaa.gov/news/ncei-archive-growth-and-change</t>
  </si>
  <si>
    <t>https://www.ars.usda.gov/southeast-area/stuttgart-ar/harry-k-dupree-stuttgart-national-aquaculture-research-cntr/</t>
  </si>
  <si>
    <t>https://www.cms.gov/medicare/quality/nursing-home-improvement/value-based-purchasing</t>
  </si>
  <si>
    <t xml:space="preserve">https://www.sandia.gov/ </t>
  </si>
  <si>
    <t>https://stonewallvisitorcenter.org/</t>
  </si>
  <si>
    <t>https://www.nrcs.usda.gov/programs-initiatives/sswsf-snow-survey-and-water-supply-forecasting-program</t>
  </si>
  <si>
    <t xml:space="preserve">https://www.nasa.gov/tdm/space-nuclear-propulsion/ </t>
  </si>
  <si>
    <t>https://www.cms.gov/medicare/enrollment-renewal/special-needs-plans</t>
  </si>
  <si>
    <t>https://www.cisa.gov/safecom/safecom-nationwide-survey</t>
  </si>
  <si>
    <t xml:space="preserve">https://neutrons.ornl.gov/sns  </t>
  </si>
  <si>
    <t>https://aspr.hhs.gov/SNS/Pages/default.aspx</t>
  </si>
  <si>
    <t>https://www.epa.gov/reviewing-new-chemicals-under-toxic-substances-control-act-tsca/filing-significant-new-use-notice</t>
  </si>
  <si>
    <t>https://www.epa.gov/reviewing-new-chemicals-under-toxic-substances-control-act-tsca</t>
  </si>
  <si>
    <t xml:space="preserve">https://www.samhsa.gov/soar </t>
  </si>
  <si>
    <t xml:space="preserve">https://www.bls.gov/soc/  </t>
  </si>
  <si>
    <t xml:space="preserve">https://www.census.gov/construction/chars/microdata.html </t>
  </si>
  <si>
    <t>https://www.nps.gov/orgs/socc/index.htm</t>
  </si>
  <si>
    <t>https://www.carboncyclescience.us/state-carbon-cycle-report-soccr</t>
  </si>
  <si>
    <t>https://www.globalchange.gov/our-work/2nd-state-carbon-cycle-report-soccr2</t>
  </si>
  <si>
    <t>https://www.star.nesdis.noaa.gov/star/socd_index.php</t>
  </si>
  <si>
    <t xml:space="preserve">https://www.huduser.gov/portal/datasets/socds.html   </t>
  </si>
  <si>
    <t xml:space="preserve">https://dodsoco.ogc.osd.mil/ </t>
  </si>
  <si>
    <t>https://www.state.gov/bureaus-offices/secretary-of-state/office-of-civil-rights/</t>
  </si>
  <si>
    <t xml:space="preserve">https://www.bia.gov/bia/ots/dwp/sod </t>
  </si>
  <si>
    <t xml:space="preserve">https://fdlp.gov/about/superintendent-of-documents </t>
  </si>
  <si>
    <t>https://fdlp.gov/about/superintendent-of-documents-public-policies-guidance-reports</t>
  </si>
  <si>
    <t>https://railroads.dot.gov/railroad-safety/divisions/partnerships-programs/switching-operations-fatalities-analysis-sofa</t>
  </si>
  <si>
    <t xml:space="preserve">https://www.energy.gov/fecm/solid-oxide-fuel-cells   </t>
  </si>
  <si>
    <t>https://science.nasa.gov/mission/sofie</t>
  </si>
  <si>
    <t>https://www.fcsm.gov/groups/sogisc-ig/</t>
  </si>
  <si>
    <t>https://soho.nascom.nasa.gov/home.html</t>
  </si>
  <si>
    <t>https://www.cdc.gov/niosh/extramural-programs/php/about_oep/study-section.html</t>
  </si>
  <si>
    <t>https://www.hud.gov/Program_Offices/Public_Indian_Housing/Source_Income_Protections_0</t>
  </si>
  <si>
    <t xml:space="preserve">https://www.irs.gov/statistics  </t>
  </si>
  <si>
    <t>https://www.bls.gov/iif/nonfatal-injuries-and-illnesses-tables.htm</t>
  </si>
  <si>
    <t>https://www.atsdr.cdc.gov/soilshop/index.html</t>
  </si>
  <si>
    <t xml:space="preserve">https://www.dol.gov/agencies/sol  </t>
  </si>
  <si>
    <t xml:space="preserve">https://www.census.gov/programs-surveys/soma.html  </t>
  </si>
  <si>
    <t>https://smart.ojp.gov/somapi/initiative-home</t>
  </si>
  <si>
    <t xml:space="preserve">https://www.nasa.gov/directorates/space-operations/ </t>
  </si>
  <si>
    <t>https://star1.loc.gov/cgi-bin/starfinder/0</t>
  </si>
  <si>
    <t>https://www.acf.hhs.gov/fysb/programs/runaway-homeless-youth/programs/street-outreach</t>
  </si>
  <si>
    <t xml:space="preserve">https://www.ahrq.gov/sops/index.html </t>
  </si>
  <si>
    <t>https://sor.epa.gov/sor_internet/registry/sysofreg/home/overview/home.do</t>
  </si>
  <si>
    <t xml:space="preserve">https://lasp.colorado.edu/sorce/ </t>
  </si>
  <si>
    <t xml:space="preserve">https://www.arl.noaa.gov/about/arl-divisions/sord/ </t>
  </si>
  <si>
    <t>https://www.dhs.gov/system-records-notices-sorns</t>
  </si>
  <si>
    <t xml:space="preserve">https://www.deadiversion.usdoj.gov/sors/sors.html </t>
  </si>
  <si>
    <t>https://science.nasa.gov/mission/sortie</t>
  </si>
  <si>
    <t xml:space="preserve">https://sos.fbi.gov/en/  </t>
  </si>
  <si>
    <t xml:space="preserve">https://sos.noaa.gov/   </t>
  </si>
  <si>
    <t>https://www.blm.gov/programs/natural-resources/native-plant-communities/native-plant-and-seed-material-development/collection</t>
  </si>
  <si>
    <t>https://www.dhs.gov/science-and-technology/system-systems-operational-analytics</t>
  </si>
  <si>
    <t>https://www.acf.hhs.gov/orr/programs/refugees/services-survivors-torture</t>
  </si>
  <si>
    <t>https://www.ncei.noaa.gov/access/monitoring/monthly-report/</t>
  </si>
  <si>
    <t>https://www.fda.gov/drugs/information-drug-class/fda-opioid-systems-modeling-effort</t>
  </si>
  <si>
    <t>https://www.nrel.gov/wind/nwtc/sowfa.html</t>
  </si>
  <si>
    <t>https://www.state.gov/bureaus-offices/secretary-of-state/policy-planning-staff/</t>
  </si>
  <si>
    <t>https://www.peacecorps.gov/about-the-agency/global-initiatives/small-project-assistance-program/</t>
  </si>
  <si>
    <t>https://www.cdc.gov/sti/php/sti-program-resources/space-tool.html</t>
  </si>
  <si>
    <t xml:space="preserve">https://www.cdc.gov/nchs/data_access/space.htm </t>
  </si>
  <si>
    <t>https://www.cdc.gov/span/php/about/</t>
  </si>
  <si>
    <t>https://www.cms.gov/data-research/cms-information-technology/sparc</t>
  </si>
  <si>
    <t xml:space="preserve">https://www.samhsa.gov/spark </t>
  </si>
  <si>
    <t>https://nida.nih.gov/about-nida/organization/offices/office-science-policy-communications-ospc/science-policy-branch-spb</t>
  </si>
  <si>
    <t xml:space="preserve">https://www.spc.noaa.gov/ </t>
  </si>
  <si>
    <t>https://railroads.dot.gov/railroad-safety/divisions/safety-partnerships/safety-partnerships-division</t>
  </si>
  <si>
    <t>https://www.epa.gov/aboutepa/about-science-policy-division</t>
  </si>
  <si>
    <t xml:space="preserve">https://www.census.gov/programs-surveys/sipp/about/spd.html </t>
  </si>
  <si>
    <t xml:space="preserve">https://spdf.gsfc.nasa.gov/  </t>
  </si>
  <si>
    <t>https://www.bsee.gov/what-we-do/offshore-regulatory-programs/safety-performance-enhanced-by-analytical-review-spear</t>
  </si>
  <si>
    <t>https://www.state.gov/biographies/john-kerry/</t>
  </si>
  <si>
    <t>https://www.nifa.usda.gov/grants/programs/k-12-higher-education-programs/secondary-education-two-year-postsecondary-education-agriculture-k-12-classroom</t>
  </si>
  <si>
    <t>https://www.usda.gov/oce/sustainability/spg-coalition</t>
  </si>
  <si>
    <t>https://www.cdc.gov/advanced-molecular-detection/php/spheres/index.html</t>
  </si>
  <si>
    <t>https://science.nasa.gov/mission/spherex</t>
  </si>
  <si>
    <t>https://www.state.gov/economic-sanctions-policy-and-implementation/</t>
  </si>
  <si>
    <t>https://bja.ojp.gov/program/smart-policing-initiative-spi/overview</t>
  </si>
  <si>
    <t xml:space="preserve">https://bjs.ojp.gov/data-collection/survey-prison-inmates-spi </t>
  </si>
  <si>
    <t xml:space="preserve">https://spi-data.bjs.ojp.gov/  </t>
  </si>
  <si>
    <t xml:space="preserve">https://www.energy.gov/oe/microgrid-portfolio-activities </t>
  </si>
  <si>
    <t>https://www.cdc.gov/niosh/docket/archive/docket201.html</t>
  </si>
  <si>
    <t>https://www.atsdr.cdc.gov/spl/index.html</t>
  </si>
  <si>
    <t xml:space="preserve">https://psl.noaa.gov/splash/ </t>
  </si>
  <si>
    <t xml:space="preserve">https://www.epa.gov/saferchoice </t>
  </si>
  <si>
    <t>https://www.census.gov/topics/income-poverty/supplemental-poverty-measure.html</t>
  </si>
  <si>
    <t xml:space="preserve">https://www.nist.gov/spo </t>
  </si>
  <si>
    <t xml:space="preserve">https://partnerships.gsfc.nasa.gov/  </t>
  </si>
  <si>
    <t>https://www.energy.gov/management/osp/sustainability-performance-office</t>
  </si>
  <si>
    <t xml:space="preserve">https://trp.cancer.gov/  </t>
  </si>
  <si>
    <t>https://weather.ndc.nasa.gov/sport/</t>
  </si>
  <si>
    <t xml:space="preserve">https://nces.ed.gov/surveys/SPP/ </t>
  </si>
  <si>
    <t>https://www.tsa.gov/for-industry/screening-partnerships</t>
  </si>
  <si>
    <t>https://www.doi.gov/reducing-single-use-plastic-pollution</t>
  </si>
  <si>
    <t>https://www.arts.gov/impact/research/publications?f%5B0%5D=publications_arts_quadrant%3A556</t>
  </si>
  <si>
    <t>https://www.ahrq.gov/patient-safety/settings/labor-delivery/perinatal-care/index.html</t>
  </si>
  <si>
    <t xml:space="preserve">https://safeocs.gov/sppe_home.htm  </t>
  </si>
  <si>
    <t>https://www2.ed.gov/about/offices/list/opepd/sppo/index.html</t>
  </si>
  <si>
    <t>https://www.energy.gov/ceser/strategic-petroleum-reserve</t>
  </si>
  <si>
    <t>https://www.hud.gov/program_offices/housing/mfh/presrv/presmfh/mf_sprac</t>
  </si>
  <si>
    <t>https://www.samhsa.gov/suicide-prevention-resource-center-sprc</t>
  </si>
  <si>
    <t xml:space="preserve">https://www.eda.gov/funding/programs/sprint-challenge </t>
  </si>
  <si>
    <t>https://www.defense.gov/News/Releases/Release/Article/2974702/dod-announces-the-establishment-of-the-suicide-prevention-and-response-independ/</t>
  </si>
  <si>
    <t xml:space="preserve">https://mnspruce.ornl.gov/  </t>
  </si>
  <si>
    <t>https://www.fiscal.treasury.gov/sps/</t>
  </si>
  <si>
    <t xml:space="preserve">https://www.ssd.noaa.gov  </t>
  </si>
  <si>
    <t>https://www.nitrd.gov/coordination-areas/SPSQ/</t>
  </si>
  <si>
    <t>https://www.samhsa.gov/sptac</t>
  </si>
  <si>
    <t>https://www.dhs.gov/science-and-technology/SP-TC</t>
  </si>
  <si>
    <t>https://www.fs.usda.gov/about-agency/state-private-tribal-forestry</t>
  </si>
  <si>
    <t xml:space="preserve">https://www.census.gov/programs-surveys/sq-class.html </t>
  </si>
  <si>
    <t xml:space="preserve">https://www.ncbi.nlm.nih.gov/sra </t>
  </si>
  <si>
    <t>https://www.healthit.gov/topic/privacy-security-and-hipaa/security-risk-assessment-tool</t>
  </si>
  <si>
    <t>https://www.state.gov/bureaus-offices/special-representative-for-afghanistan/</t>
  </si>
  <si>
    <t>https://www.hud.gov/program_offices/public_indian_housing/reac/sras</t>
  </si>
  <si>
    <t>https://www.nichd.nih.gov/about/org/dea/srb</t>
  </si>
  <si>
    <t>https://nida.nih.gov/about-nida/organization/divisions/division-epidemiology-services-prevention-research-despr/services-research-branch-srb</t>
  </si>
  <si>
    <t xml:space="preserve">https://www.srbc.gov  </t>
  </si>
  <si>
    <t>https://www.weather.gov/owp/oh_src</t>
  </si>
  <si>
    <t xml:space="preserve">https://srdrplus.ahrq.gov/ </t>
  </si>
  <si>
    <t>https://www.emc.ncep.noaa.gov/emc/pages/numerical_forecast_systems/sref.php</t>
  </si>
  <si>
    <t xml:space="preserve">https://www.usbr.gov/srf/ </t>
  </si>
  <si>
    <t xml:space="preserve">https://www.epa.gov/compliance/state-review-framework </t>
  </si>
  <si>
    <t>https://www.nps.gov/subjects/geology/sri.htm</t>
  </si>
  <si>
    <t>https://www.accessdata.fda.gov/scripts/cder/safetylabelingchanges/</t>
  </si>
  <si>
    <t xml:space="preserve">https://www.nist.gov/srm </t>
  </si>
  <si>
    <t>https://www.cisa.gov/topics/critical-infrastructure-security-and-resilience/critical-infrastructure-sectors/sector-risk-management-agencies</t>
  </si>
  <si>
    <t xml:space="preserve">https://www.srnl.gov/  </t>
  </si>
  <si>
    <t xml:space="preserve">https://research.si.edu/ </t>
  </si>
  <si>
    <t>https://www.niehs.nih.gov/research/supported/centers/srp</t>
  </si>
  <si>
    <t>https://www.nrel.gov/grid/solar-radiation-research-laboratory.html</t>
  </si>
  <si>
    <t>https://www.ncei.noaa.gov/products/weather-climate-models/service-records-retention</t>
  </si>
  <si>
    <t>https://research.fs.usda.gov/rmrs/products/dataandtools/tools/southern-rockies-reforestation-tool-srrt</t>
  </si>
  <si>
    <t>https://www.srs.gov/general/srs-home.html</t>
  </si>
  <si>
    <t xml:space="preserve">https://research.fs.usda.gov/srs  </t>
  </si>
  <si>
    <t>https://cdxapps.epa.gov/oms-substance-registry-services/search</t>
  </si>
  <si>
    <t>https://www.epa.gov/waterresilience/capabilities-assessment-tool</t>
  </si>
  <si>
    <t>https://www.section508.gov/buy/solicitation-review-tool/</t>
  </si>
  <si>
    <t xml:space="preserve">https://www.fhwa.dot.gov/environment/safe_routes_to_school/ </t>
  </si>
  <si>
    <t>https://rscience.gsfc.nasa.gov/srwg.html</t>
  </si>
  <si>
    <t xml:space="preserve">https://www.secretservice.gov/ </t>
  </si>
  <si>
    <t>https://www.transportation.gov/grants/SS4A</t>
  </si>
  <si>
    <t>https://oese.ed.gov/offices/office-of-formula-grants/school-support-and-accountability/</t>
  </si>
  <si>
    <t>https://csrc.nist.gov/Groups/Computer-Security-Division/Secure-Systems-and-Applications</t>
  </si>
  <si>
    <t xml:space="preserve">https://www.ssa.gov/  </t>
  </si>
  <si>
    <t xml:space="preserve">https://www.ssab.gov/  </t>
  </si>
  <si>
    <t>https://bjs.ojp.gov/data-collection/survey-state-attorneys-general-offices-ssago</t>
  </si>
  <si>
    <t>https://occ.gov/about/who-we-are/organizations/supervision-risk-and-analysis/index-supervision-risk-and-analysis.html</t>
  </si>
  <si>
    <t>https://home.treasury.gov/policy-issues/small-business-programs/state-small-business-credit-initiative-ssbci</t>
  </si>
  <si>
    <t>https://www.acf.hhs.gov/ocs/programs/ssbg</t>
  </si>
  <si>
    <t xml:space="preserve">https://www.nasa.gov/stennis/ </t>
  </si>
  <si>
    <t>https://www.globalchange.gov/our-work/interagency-groups/sscc</t>
  </si>
  <si>
    <t>https://www.intelligence.senate.gov/</t>
  </si>
  <si>
    <t>https://www.state.gov/bureaus-offices/under-secretary-for-arms-control-and-international-security-affairs/bureau-of-arms-control-deterrence-and-stability/office-of-strategic-stability-and-deterrence-affairs/</t>
  </si>
  <si>
    <t>https://www.ttb.gov/about-ttb/who-we-are/offices/scientific-services-division</t>
  </si>
  <si>
    <t xml:space="preserve">https://www.usda.gov/da/ossp  </t>
  </si>
  <si>
    <t>https://www.nist.gov/pml/sensor-science</t>
  </si>
  <si>
    <t xml:space="preserve">https://www.nist.gov/itl/ssd   </t>
  </si>
  <si>
    <t>https://nces.ed.gov/pubsearch/getpubcats.asp?sid=092</t>
  </si>
  <si>
    <t xml:space="preserve">https://www.ssec.si.edu/ </t>
  </si>
  <si>
    <t xml:space="preserve">https://science.gsfc.nasa.gov/solarsystem/dataarchives/ </t>
  </si>
  <si>
    <t xml:space="preserve">https://sservi.nasa.gov/  </t>
  </si>
  <si>
    <t>https://www.doi.gov/strategicsciences</t>
  </si>
  <si>
    <t>https://www.tsa.gov/for-industry/sensitive-security-information</t>
  </si>
  <si>
    <t xml:space="preserve">https://www.ssa.gov/ssi  </t>
  </si>
  <si>
    <t>https://www.ncei.noaa.gov/products/dmsp-ion-electron-scintillation</t>
  </si>
  <si>
    <t xml:space="preserve">https://www.usbr.gov/ssle/  </t>
  </si>
  <si>
    <t>https://www.fisheries.noaa.gov/tags/status-stocks-and-multispecies-assessment-program</t>
  </si>
  <si>
    <t>https://www.fns.usda.gov/summer/sso</t>
  </si>
  <si>
    <t>https://www.epa.gov/water-research/sanitary-sewer-overflow-analysis-and-planning-ssoap-toolbox</t>
  </si>
  <si>
    <t>https://nces.ed.gov/surveys/ssocs/</t>
  </si>
  <si>
    <t xml:space="preserve">https://science.osti.gov/ssp  </t>
  </si>
  <si>
    <t xml:space="preserve">https://www.energy.gov/science/office-safety-and-security </t>
  </si>
  <si>
    <t>https://home.treasury.gov/services/government-shared-services/shared-services-programs</t>
  </si>
  <si>
    <t xml:space="preserve">https://www.fema.gov/grants/shelter-services-program </t>
  </si>
  <si>
    <t>https://www.cdc.gov/syringe-services-programs/php/index.html</t>
  </si>
  <si>
    <t>https://www.ssa.gov/policy/docs/progdesc/ssptw/</t>
  </si>
  <si>
    <t>https://www.cdc.gov/niosh/research-programs/portfolio/ssrw.html</t>
  </si>
  <si>
    <t xml:space="preserve">https://www.sss.gov/  </t>
  </si>
  <si>
    <t xml:space="preserve">https://www2.ed.gov/programs/triostudsupp/index.html </t>
  </si>
  <si>
    <t xml:space="preserve">https://www.ospo.noaa.gov/products/ocean/sst.html </t>
  </si>
  <si>
    <t xml:space="preserve">https://www.nasa.gov/smallspacecraft/smallsat_overview/ </t>
  </si>
  <si>
    <t>https://www.dhs.gov/science-and-technology/SS-TC</t>
  </si>
  <si>
    <t>https://new.nsf.gov/funding/opportunities/nsf-scholarships-science-technology-engineering</t>
  </si>
  <si>
    <t>https://www.census.gov/data/datasets/1990/dec/subject-summary-tape-files.html</t>
  </si>
  <si>
    <t>https://www.cdc.gov/sti/php/projects/ssun.html</t>
  </si>
  <si>
    <t>https://www.nrcs.usda.gov/resources/data-and-reports/soil-survey-geographic-database-ssurgo</t>
  </si>
  <si>
    <t>https://bjs.ojp.gov/data-collection/survey-sexual-victimization-ssv</t>
  </si>
  <si>
    <t>https://www.va.gov/homeless/ssvf/index.asp</t>
  </si>
  <si>
    <t>https://www.epa.gov/aboutepa/about-safe-and-sustainable-water-resources-research-program</t>
  </si>
  <si>
    <t>https://www.gao.gov/about/careers/our-teams</t>
  </si>
  <si>
    <t>https://www.doi.gov/priorities/strengthening-indian-country/secretary-tribal-advisory-committee</t>
  </si>
  <si>
    <t>https://www.star.nesdis.noaa.gov/star/index.php</t>
  </si>
  <si>
    <t>https://research.fs.usda.gov/rmrs/products/dataandtools/tools/spatial-tools-analysis-river-systems-stars</t>
  </si>
  <si>
    <t>https://frederick.cancer.gov/initiatives/scientific-standards-hub</t>
  </si>
  <si>
    <t>https://www.state.gov/bureaus-offices/under-secretary-for-economic-growth-energy-and-the-environment/office-of-the-science-technology-adviser/</t>
  </si>
  <si>
    <t>https://www.govinfo.gov/app/collection/STATUTE/</t>
  </si>
  <si>
    <t xml:space="preserve">https://www.cdc.gov/statesystem/ </t>
  </si>
  <si>
    <t>https://www.nrcs.usda.gov/resources/data-and-reports/description-of-statsgo2-database</t>
  </si>
  <si>
    <t>https://rma.usda.gov/en/News-Room/Spotlights/Stacked-Income-Protection-Program</t>
  </si>
  <si>
    <t xml:space="preserve">https://www.stb.gov/  </t>
  </si>
  <si>
    <t>https://www.fhwa.dot.gov/specialfunding/stp/</t>
  </si>
  <si>
    <t>https://www.census.gov/programs-surveys/stc.html</t>
  </si>
  <si>
    <t>https://www.state.gov/bureaus-offices/under-secretary-for-economic-growth-energy-and-the-environment/bureau-of-oceans-and-international-environmental-and-scientific-affairs/office-of-science-and-technology-cooperation/</t>
  </si>
  <si>
    <t>https://www.dhs.gov/sites/default/files/2022-12/CWMD%20-%20Securing%20the%20Cities%20implementation%20Plan.pdf</t>
  </si>
  <si>
    <t>https://railroads.dot.gov/railroad-safety/divisions/signal-train-control-and-crossings</t>
  </si>
  <si>
    <t>https://www.cdc.gov/steadi/index.html</t>
  </si>
  <si>
    <t xml:space="preserve">https://maps.dot.gov/fhwa/steap/ </t>
  </si>
  <si>
    <t xml:space="preserve">https://snapr.bis.doc.gov/stela/ </t>
  </si>
  <si>
    <t xml:space="preserve">https://www.usda.gov/da/ossp </t>
  </si>
  <si>
    <t>https://www.eia.gov/outlooks/steo/</t>
  </si>
  <si>
    <t>https://highways.dot.gov/safety/pedestrian-bicyclist/step</t>
  </si>
  <si>
    <t xml:space="preserve">https://step.state.gov/step/   </t>
  </si>
  <si>
    <t>https://www.sba.gov/funding-programs/grants/state-trade-expansion-program-step</t>
  </si>
  <si>
    <t>https://oese.ed.gov/state-tribal-education-partnership-step/</t>
  </si>
  <si>
    <t>https://energy.sandia.gov/programs/nuclear-energy/advanced-energy-conversion/supercritical-transformational-electric-power-step-nuclear-energy/</t>
  </si>
  <si>
    <t xml:space="preserve">https://www.anl.gov/taps/step   </t>
  </si>
  <si>
    <t>https://www.usgs.gov/office-of-science-quality-and-integrity/step-secondary-transition-employment-program-usgs</t>
  </si>
  <si>
    <t>https://science.nasa.gov/mission/stereo/</t>
  </si>
  <si>
    <t xml:space="preserve">https://www.nrrig.mwa.ars.usda.gov/stewards/stewards.html </t>
  </si>
  <si>
    <t>https://research.fs.usda.gov/projects/stew-map</t>
  </si>
  <si>
    <t>https://www.census.gov/programs-surveys/decennial-census/technical-documentation/complete-technical-documents.1990.html</t>
  </si>
  <si>
    <t>https://www.energy.gov/em/state-tribal-government-working-group-stgwg</t>
  </si>
  <si>
    <t xml:space="preserve">https://sti.nasa.gov/  </t>
  </si>
  <si>
    <t>https://www.uspto.gov/learning-and-resources/support-centers/scientific-and-technical-information-center-stic-library</t>
  </si>
  <si>
    <t xml:space="preserve">https://www.osti.gov/stip/ </t>
  </si>
  <si>
    <t>https://www.transit.dot.gov/regulations-and-guidance/transportation-planning/statewide-transportation-improvement-program-stip</t>
  </si>
  <si>
    <t>https://www.usaid.gov/innovation-technology-research/research/STIP-APS</t>
  </si>
  <si>
    <t>https://www.fcc.gov/call-authentication</t>
  </si>
  <si>
    <t xml:space="preserve">https://www.cdc.gov/sti/ </t>
  </si>
  <si>
    <t>https://nnss.gov/mission/global-security-programs/special-technologies-laboratory/</t>
  </si>
  <si>
    <t>https://www.nasa.gov/space-technology-mission-directorate/</t>
  </si>
  <si>
    <t>https://www.cdc.gov/global-immunization/stop/</t>
  </si>
  <si>
    <t>https://www.uspto.gov/ip-policy/enforcement-policy/enforcement-resources</t>
  </si>
  <si>
    <t>https://www.epa.gov/waterdata/water-quality-data</t>
  </si>
  <si>
    <t>https://www.energy.gov/eere/jobs/energy-efficiency-and-renewable-energy-science-technology-and-policy-program</t>
  </si>
  <si>
    <t xml:space="preserve">https://www.ngdc.noaa.gov/stp/stp.html </t>
  </si>
  <si>
    <t>https://stp.gsfc.nasa.gov/</t>
  </si>
  <si>
    <t xml:space="preserve">https://strbase.nist.gov/  </t>
  </si>
  <si>
    <t>https://www.nasa.gov/space-technology-research-grants/#.VQb6T0jJzyE</t>
  </si>
  <si>
    <t>https://stri.si.edu/index.php</t>
  </si>
  <si>
    <t>https://www.dhs.gov/publication/loaned-executive-program-stride-position</t>
  </si>
  <si>
    <t>https://strs.grc.nasa.gov/</t>
  </si>
  <si>
    <t>https://vetoviolence.cdc.gov/apps/stryve/</t>
  </si>
  <si>
    <t xml:space="preserve">https://neutrons.ornl.gov/sts </t>
  </si>
  <si>
    <t>https://www.tsa.gov/for-industry/surface-transportation-security</t>
  </si>
  <si>
    <t xml:space="preserve">https://cdan.dot.gov/stsi.htm </t>
  </si>
  <si>
    <t>https://research.fs.usda.gov/rmrs/products/dataandtools/tools/state-and-transition-simulation-model-st-sim-predicting-landscape</t>
  </si>
  <si>
    <t xml:space="preserve">https://www.sbir.gov/about </t>
  </si>
  <si>
    <t>https://csrc.nist.gov/Groups/Computer-Security-Division/Security-Testing-Validation-and-Measurement</t>
  </si>
  <si>
    <t xml:space="preserve">https://www.fdlp.gov/about/superintendent-of-documents </t>
  </si>
  <si>
    <t>https://www.cdc.gov/overdose-prevention/data-research/facts-stats/about-sudors.html</t>
  </si>
  <si>
    <t>https://www.opm.gov/suitability/suitability-executive-agent/</t>
  </si>
  <si>
    <t>https://science.nasa.gov/mission/sunrise</t>
  </si>
  <si>
    <t>https://csl.noaa.gov/projects/sunvex/</t>
  </si>
  <si>
    <t>https://science.nasa.gov/mission/suomi-npp/</t>
  </si>
  <si>
    <t>https://www.usaid.gov/energy/super</t>
  </si>
  <si>
    <t>https://www.epa.gov/superfund/superfund-job-training-initiative</t>
  </si>
  <si>
    <t xml:space="preserve">https://www.usaid.gov/energy/sure </t>
  </si>
  <si>
    <t>https://gml.noaa.gov/grad/surfrad/index.html</t>
  </si>
  <si>
    <t xml:space="preserve">https://www.census.gov/programs-surveys/susb.html  </t>
  </si>
  <si>
    <t>https://www.osha.gov/enforcement/svep</t>
  </si>
  <si>
    <t>https://www.dhs.gov/science-and-technology/svip</t>
  </si>
  <si>
    <t>https://www.sba.gov/funding-programs/loans/covid-19-relief-options/shuttered-venue-operators-grant</t>
  </si>
  <si>
    <t>https://nij.ojp.gov/topics/articles/evaluation-serious-and-violent-offender-reentry-initiative</t>
  </si>
  <si>
    <t>https://svs.gsfc.nasa.gov/</t>
  </si>
  <si>
    <t>https://bjs.ojp.gov/data-collection/supplemental-victimization-survey-svs</t>
  </si>
  <si>
    <t>https://www.usgs.gov/centers/new-york-water-science-center/science/coastal-storm-response-surge-wave-and-tide</t>
  </si>
  <si>
    <t>https://www.cisa.gov/resources-tools/programs/international-cross-border-emergency-communications-efforts</t>
  </si>
  <si>
    <t>https://www.epa.gov/water-research/national-stormwater-calculator</t>
  </si>
  <si>
    <t>https://www.usgs.gov/programs/climate-adaptation-science-centers/southwest-casc</t>
  </si>
  <si>
    <t>https://gacc.nifc.gov/swcc/</t>
  </si>
  <si>
    <t>https://www.ncei.noaa.gov/maps/swdi/</t>
  </si>
  <si>
    <t>https://www.usgs.gov/centers/southwest-biological-science-center/science/southwest-energy-exploration-development-and</t>
  </si>
  <si>
    <t>https://openei.org/wiki/Solar_and_Wind_Energy_Resource_Assessment_(SWERA)</t>
  </si>
  <si>
    <t>https://www.nesdis.noaa.gov/news/space-weather-follow-program</t>
  </si>
  <si>
    <t>https://www.fisheries.noaa.gov/about/southwest-fisheries-science-center</t>
  </si>
  <si>
    <t>https://www.blm.gov/press-release/blm-announces-ambitious-approach-reduce-wildfire-risk-california-nw-nevada</t>
  </si>
  <si>
    <t xml:space="preserve">https://www.fws.gov/program/state-wildlife-grants  </t>
  </si>
  <si>
    <t>https://energy.sandia.gov/programs/renewable-energy/wind-power/swift-facilities/</t>
  </si>
  <si>
    <t>https://www.faa.gov/air_traffic/technology/swim</t>
  </si>
  <si>
    <t>https://www.epa.gov/water-research/storm-water-management-model-swmm</t>
  </si>
  <si>
    <t xml:space="preserve">https://www.sworm.gov/ </t>
  </si>
  <si>
    <t xml:space="preserve">https://swot.jpl.nasa.gov/  </t>
  </si>
  <si>
    <t>https://www.energy.gov/swpa/southwestern-power-administration</t>
  </si>
  <si>
    <t xml:space="preserve">https://www.swpc.noaa.gov/ </t>
  </si>
  <si>
    <t>https://www.fsa.usda.gov/programs-and-services/conservation-programs/source-water-protection/index</t>
  </si>
  <si>
    <t>https://www.ars.usda.gov/pacific-west-area/tucson-az/southwest-watershed-research-center/</t>
  </si>
  <si>
    <t xml:space="preserve">https://www.cdc.gov/museum/online/story-of-cdc/water/  </t>
  </si>
  <si>
    <t>https://rsa.ed.gov/about/programs/disability-innovation-fund-subminimum-wage-to-competitive-integrated-employment</t>
  </si>
  <si>
    <t>https://research.fs.usda.gov/rmrs/products/sycu</t>
  </si>
  <si>
    <t xml:space="preserve">https://www.ahrq.gov/data/innovations/syh-dr.html </t>
  </si>
  <si>
    <t>https://www.census.gov/programs-surveys/ces/data/public-use-data/synthetic-longitudinal-business-database.html</t>
  </si>
  <si>
    <t>https://www.cms.gov/data-research/statistics-trends-and-reports/medicare-claims-synthetic-public-use-files</t>
  </si>
  <si>
    <t>https://www.dhs.gov/science-and-technology/technology-transfer-program</t>
  </si>
  <si>
    <t>https://www.nrel.gov/transportation/t3co.html</t>
  </si>
  <si>
    <t xml:space="preserve">https://t4pacenter.ed.gov/  </t>
  </si>
  <si>
    <t>https://www.blm.gov/programs/fish-and-wildlife/threatened-and-endangered</t>
  </si>
  <si>
    <t>https://www.dol.gov/agencies/eta/tradeact/about</t>
  </si>
  <si>
    <t>https://www.dol.gov/agencies/eta/skills-training-grants/community-colleges</t>
  </si>
  <si>
    <t xml:space="preserve">https://www.eda.gov/taaf/ </t>
  </si>
  <si>
    <t>https://www.doi.gov/buybackprogram/land-research</t>
  </si>
  <si>
    <t>https://www.dhs.gov/publication/professional-services</t>
  </si>
  <si>
    <t>https://www.medicaid.gov/resources-for-states/medicaid-state-technical-assistance/medicaid-and-school-based-services/technical-assistance-center-tac/index.html</t>
  </si>
  <si>
    <t>https://www.uspto.gov/learning-and-resources/support-centers/trademark-assistance-center</t>
  </si>
  <si>
    <t xml:space="preserve">https://www.cdc.gov/tribal-health/advisory/  </t>
  </si>
  <si>
    <t>https://www.fs.usda.gov/research/srs/products/dataandtools/tools/template-assessing-climate-change-impacts-and-management-options</t>
  </si>
  <si>
    <t>https://www.nasa.gov/directorates/armd/tacp/</t>
  </si>
  <si>
    <t>https://www.fmcsa.dot.gov/safety/ticketing-aggressive-cars-and-trucks/ticketing-aggressive-cars-and-trucks-tact-action</t>
  </si>
  <si>
    <t>https://www.ttb.gov/about-ttb/who-we-are/offices/tax-audit-division</t>
  </si>
  <si>
    <t>https://www.epa.gov/ert/trace-atmospheric-gas-analyzer-taga</t>
  </si>
  <si>
    <t xml:space="preserve">https://taggs.hhs.gov/ </t>
  </si>
  <si>
    <t>https://www.dhs.gov/publication/team-awareness-kit-fact-sheet</t>
  </si>
  <si>
    <t xml:space="preserve">https://www.federalreserve.gov/monetarypolicy/talf.htm </t>
  </si>
  <si>
    <t xml:space="preserve">https://www.transit.dot.gov/TAM </t>
  </si>
  <si>
    <t>https://irp.nida.nih.gov/organization/tamb/</t>
  </si>
  <si>
    <t>https://www.usgs.gov/educational-resources/data-tools-biodiversity</t>
  </si>
  <si>
    <t>https://www.trade.gov/office-trade-agreements-negotiation-and-compliance-tanc</t>
  </si>
  <si>
    <t>https://www.acf.hhs.gov/ofa/programs/temporary-assistance-needy-families-tanf</t>
  </si>
  <si>
    <t>https://www.pmel.noaa.gov/gtmba/pmel-theme/pacific-ocean-tao</t>
  </si>
  <si>
    <t>https://www.bsee.gov/what-we-do/research/tap</t>
  </si>
  <si>
    <t xml:space="preserve">https://www.dol.gov/agencies/vets/programs/tap </t>
  </si>
  <si>
    <t>https://www.fhwa.dot.gov/map21/factsheets/tap.cfm</t>
  </si>
  <si>
    <t>https://www.fsa.usda.gov/programs-and-services/disaster-assistance-program/tree-assistance-program/index</t>
  </si>
  <si>
    <t xml:space="preserve">https://www.justice.gov/tribal/tribal-access-program-tap </t>
  </si>
  <si>
    <t xml:space="preserve">https://www.samhsa.gov/tribal-affairs/tribal-action-plan </t>
  </si>
  <si>
    <t>https://www.fcc.gov/general/telecommunications-access-policy-division#block-menu-block-4</t>
  </si>
  <si>
    <t xml:space="preserve">https://www.anl.gov/taps </t>
  </si>
  <si>
    <t>https://www.transportation.gov/tags/transportation-acquisition-regulation</t>
  </si>
  <si>
    <t>https://www.usda.gov/target-center</t>
  </si>
  <si>
    <t>https://www.cancer.gov/ccg/research/genome-sequencing/target</t>
  </si>
  <si>
    <t>https://home.treasury.gov/data/troubled-asset-relief-program</t>
  </si>
  <si>
    <t>https://www.ars.usda.gov/southeast-area/mayaguez-pr/tropical-crops-and-germplasm-research/</t>
  </si>
  <si>
    <t>https://www.taxpayeradvocate.irs.gov/</t>
  </si>
  <si>
    <t xml:space="preserve">https://www.fisheries.noaa.gov/topic/teacher-at-sea-program </t>
  </si>
  <si>
    <t>https://www.epa.gov/tribal/tribal-assumption-federal-laws-treatment-state-tas</t>
  </si>
  <si>
    <t>https://fas.usda.gov/programs/technical-assistance-specialty-crops-tasc</t>
  </si>
  <si>
    <t xml:space="preserve">https://www.census.gov/data/software/tasc.html   </t>
  </si>
  <si>
    <t>https://www.dhs.gov/publication/dhsussspia-002-targeted-violence-information-sharing-system-taviss</t>
  </si>
  <si>
    <t>https://www.cdc.gov/nchhstp/divisions/tuberculosis-elimination.html</t>
  </si>
  <si>
    <t>https://www.hhs.gov/ash/advisory-committees/tickbornedisease/index.html</t>
  </si>
  <si>
    <t>https://www.cdc.gov/tb/research/tbesc.html</t>
  </si>
  <si>
    <t>https://www.cdc.gov/tb/php/genotyping/tb-gims.html []</t>
  </si>
  <si>
    <t>https://www.ihs.gov/telebehavioral/</t>
  </si>
  <si>
    <t xml:space="preserve">https://www.uspto.gov/trademarks/ttab/tbmp-preface  </t>
  </si>
  <si>
    <t>https://www.fiscal.treasury.gov/treasury-bank-mentor-protege-program/</t>
  </si>
  <si>
    <t>https://www.cdc.gov/tb/research/tbtc.html</t>
  </si>
  <si>
    <t>https://csl.noaa.gov/groups/csl7/</t>
  </si>
  <si>
    <t>https://www.faa.gov/about/office_org/headquarters_offices/ang/offices/tc</t>
  </si>
  <si>
    <t>https://apps.fcc.gov/tcb/TcbHome.do</t>
  </si>
  <si>
    <t xml:space="preserve">https://tcb.usaid.gov/  </t>
  </si>
  <si>
    <t>https://data.fs.usda.gov/geodata/rastergateway/treecanopycover/index.php</t>
  </si>
  <si>
    <t>https://bja.ojp.gov/program/tribal-civil-and-criminal-legal-assistance-tccla-program/overview</t>
  </si>
  <si>
    <t>https://www.consumerfinance.gov/data-research/credit-card-data/terms-credit-card-plans-survey/</t>
  </si>
  <si>
    <t>https://www.ars.usda.gov/pacific-west-area/hilo-hi/daniel-k-inouye-us-pacific-basin-agricultural-research-center/tropical-crop-and-commodity-protection-research/</t>
  </si>
  <si>
    <t xml:space="preserve">https://openei.org/wiki/Transparent_Cost_Database </t>
  </si>
  <si>
    <t xml:space="preserve">https://drs.faa.gov/browse </t>
  </si>
  <si>
    <t>https://www.benefits.gov/benefit/722</t>
  </si>
  <si>
    <t>https://www.nifa.usda.gov/grants/funding-opportunities/tribal-colleges-education-equity-grants-tceg-program</t>
  </si>
  <si>
    <t xml:space="preserve">https://tceols.cdc.gov/  </t>
  </si>
  <si>
    <t>https://www.energy.gov/technologytransitions/technology-commercialization-fund</t>
  </si>
  <si>
    <t>https://www.ospo.noaa.gov/products/ocean/tropical/tcfp.html</t>
  </si>
  <si>
    <t xml:space="preserve">https://www.cancer.gov/ccg/research/genome-sequencing/tcga </t>
  </si>
  <si>
    <t>https://thinkculturalhealth.hhs.gov/</t>
  </si>
  <si>
    <t>https://www.fiscal.treasury.gov/tcis/</t>
  </si>
  <si>
    <t>https://www.dhs.gov/hsi/task-forces/tciu</t>
  </si>
  <si>
    <t>https://studentaid.gov/tcli/</t>
  </si>
  <si>
    <t>https://exchanges.state.gov/us/program/teachers-critical-languages-program</t>
  </si>
  <si>
    <t>https://www.fiscal.treasury.gov/tcmm/</t>
  </si>
  <si>
    <t>https://www.fcc.gov/wireless/systems-utilities/tower-construction-notifications/tower-construction-notifications-0</t>
  </si>
  <si>
    <t>https://www.bsee.gov/what-we-do/research/tcp</t>
  </si>
  <si>
    <t xml:space="preserve">https://www2.ed.gov/programs/tcpvi/index.html?exp=0 </t>
  </si>
  <si>
    <t>https://www.bia.gov/bia/ots/descrm/tcr</t>
  </si>
  <si>
    <t>https://cancercontrol.cancer.gov/brp/tcrb</t>
  </si>
  <si>
    <t>https://home.treasury.gov/about/offices/management/chief-information-officer/cyber-security</t>
  </si>
  <si>
    <t xml:space="preserve">https://egis.hud.gov/tdat/ </t>
  </si>
  <si>
    <t xml:space="preserve">https://tdb.epa.gov/tdb/home </t>
  </si>
  <si>
    <t>https://www.usgs.gov/centers/southwest-biological-science-center/science/terrestrial-ecosystems-and-restoration</t>
  </si>
  <si>
    <t>https://www.hud.gov/program_offices/public_indian_housing/ih/codetalk/tribalhousing</t>
  </si>
  <si>
    <t>https://biomassboard.gov/transportation-distribution-infrastructure-and-end-use-interagency-working-group</t>
  </si>
  <si>
    <t>https://www.nasa.gov/tdm/about-tdm/</t>
  </si>
  <si>
    <t>https://www.justice.gov/atr/technology-and-digital-platforms-section</t>
  </si>
  <si>
    <t>https://dceg.cancer.gov/about/organization/tdrp</t>
  </si>
  <si>
    <t>https://www.nasa.gov/mission/tracking-and-data-relay-satellites/</t>
  </si>
  <si>
    <t>https://www.fda.gov/food/reference-databases-and-monitoring-programs-food/fda-total-diet-study-tds</t>
  </si>
  <si>
    <t>https://www.osmre.gov/programs/technology-and-transfer-program</t>
  </si>
  <si>
    <t>https://www.gsa.gov/directives-library/temporary-duty-tdy-travel-policy-2</t>
  </si>
  <si>
    <t>https://www.justice.gov/atr/transportation-energy-and-agriculture-section</t>
  </si>
  <si>
    <t>https://www.census.gov/newsroom/press-releases/2019/tea-viewer.html</t>
  </si>
  <si>
    <t>https://studentaid.gov/teach-grant-program</t>
  </si>
  <si>
    <t>https://www.epa.gov/state-and-local-transportation/estimating-emission-reductions-travel-efficiency-strategies</t>
  </si>
  <si>
    <t>https://www.dol.gov/agencies/vets/programs/tap/teams-workshops</t>
  </si>
  <si>
    <t>https://ecofab-teams.lbl.gov/</t>
  </si>
  <si>
    <t xml:space="preserve">https://www.ahrq.gov/teamstepps-program/index.html  </t>
  </si>
  <si>
    <t>https://www.uspto.gov/trademarks/apply</t>
  </si>
  <si>
    <t>https://www.ihs.gov/epi/tecs/</t>
  </si>
  <si>
    <t>https://www.cdc.gov/healthytribes/tecphi.htm</t>
  </si>
  <si>
    <t>https://www.dhs.gov/science-and-technology/ote</t>
  </si>
  <si>
    <t xml:space="preserve">https://www.bls.gov/opub/ted/home.htm  </t>
  </si>
  <si>
    <t>https://www.fbi.gov/investigate/terrorism/tedac</t>
  </si>
  <si>
    <t xml:space="preserve">https://tedb.ornl.gov/ </t>
  </si>
  <si>
    <t>https://www.bia.gov/service/grants/tedc</t>
  </si>
  <si>
    <t>https://www.cbp.gov/document/directives/cbp-national-standards-transport-escort-detention-and-search</t>
  </si>
  <si>
    <t>https://railroads.dot.gov/rolling-stock/current-projects/train-energy-and-dynamics-simulator-teds</t>
  </si>
  <si>
    <t>https://www.samhsa.gov/data/data-we-collect/teds-treatment-episode-data-set</t>
  </si>
  <si>
    <t>https://www.fns.usda.gov/tefap/emergency-food-assistance-program</t>
  </si>
  <si>
    <t>https://www.healthit.gov/topic/interoperability/policy/trusted-exchange-framework-and-common-agreement-tefca</t>
  </si>
  <si>
    <t>https://www.iarpa.gov/research-programs/tei-rex</t>
  </si>
  <si>
    <t>https://www.nps.gov/subjects/tek/index.htm</t>
  </si>
  <si>
    <t>https://www.ars.usda.gov/research/publications/find-a-publication/</t>
  </si>
  <si>
    <t>https://www.state.gov/terrorist-exclusion-list/</t>
  </si>
  <si>
    <t xml:space="preserve">https://www.energy.gov/LPO/Tribal </t>
  </si>
  <si>
    <t>https://www.acf.hhs.gov/ecd/tribal/tribal-early-learning-initiative</t>
  </si>
  <si>
    <t>https://www.nrel.gov/transportation/tempo-model.html</t>
  </si>
  <si>
    <t xml:space="preserve">https://tempo.si.edu/    </t>
  </si>
  <si>
    <t>https://home.treasury.gov/policy-issues/terrorism-and-illicit-finance/treasury-executive-office-for-asset-forfeiture-teoaf</t>
  </si>
  <si>
    <t>https://www.bia.gov/service/electrification</t>
  </si>
  <si>
    <t>https://cpo.noaa.gov/tropical-pacific-observing-system-tpos-equatorial-pacific-experiment-tepex/</t>
  </si>
  <si>
    <t>https://www.dhs.gov/terc-training-suite</t>
  </si>
  <si>
    <t>https://www.dhs.gov/publication/tero-one-pager</t>
  </si>
  <si>
    <t>https://www.dhs.gov/trade-and-economic-security</t>
  </si>
  <si>
    <t>https://www.uspto.gov/trademarks/search</t>
  </si>
  <si>
    <t xml:space="preserve">https://heasarc.gsfc.nasa.gov/docs/tess/  </t>
  </si>
  <si>
    <t xml:space="preserve">https://www.cdc.gov/readiness/php/testgame/index.html   </t>
  </si>
  <si>
    <t>https://data.bts.gov/stories/s/28tb-cpjy</t>
  </si>
  <si>
    <t>https://www.fs.usda.gov/soils/teui.shtml</t>
  </si>
  <si>
    <t>https://www.loc.gov/standards/textMD/</t>
  </si>
  <si>
    <t>https://www.faa.gov/air_traffic/technology/tfdm</t>
  </si>
  <si>
    <t>https://www.energy.gov/gdo/transmission-facility-financing-program</t>
  </si>
  <si>
    <t>https://home.treasury.gov/services/government-shared-services/treasury-franchise-fund</t>
  </si>
  <si>
    <t>https://home.treasury.gov/about/offices/terrorism-and-financial-intelligence/office-of-terrorist-financing-and-financial-crimes</t>
  </si>
  <si>
    <t xml:space="preserve">https://www.usbr.gov/mp/TFFIP/  </t>
  </si>
  <si>
    <t>https://www.genome.gov/about-nhgri/Division-of-Intramural-Research/Translational-Functional-Genomics-Branch</t>
  </si>
  <si>
    <t>https://highways.dot.gov/research/turner-fairbank-highway-research-center/facility-overview</t>
  </si>
  <si>
    <t>https://home.treasury.gov/about/offices/terrorism-and-financial-intelligence</t>
  </si>
  <si>
    <t xml:space="preserve">https://tfx.treasury.gov/ </t>
  </si>
  <si>
    <t>https://www.ojp.gov/training-and-technical-assistance/tfmc</t>
  </si>
  <si>
    <t>https://www.energy.gov/gdo/transmission-facilitation-program</t>
  </si>
  <si>
    <t>https://tfr.faa.gov/tfr2/list.html</t>
  </si>
  <si>
    <t>https://www.state.gov/bureaus-offices/under-secretary-for-economic-growth-energy-and-the-environment/bureau-of-economic-and-business-affairs/division-for-counter-threat-finance-and-sanctions/</t>
  </si>
  <si>
    <t xml:space="preserve">https://nces.ed.gov/surveys/sass/  </t>
  </si>
  <si>
    <t xml:space="preserve">https://www.state.gov/threat-finance-countermeasures/  </t>
  </si>
  <si>
    <t>https://home.treasury.gov/policy-issues/terrorism-and-illicit-finance/terrorist-finance-tracking-program-tftp</t>
  </si>
  <si>
    <t>https://www.fiscal.treasury.gov/tga/</t>
  </si>
  <si>
    <t>https://www.eac.gov/about/technical_guidelines_development_committee</t>
  </si>
  <si>
    <t xml:space="preserve">https://science.nasa.gov/mission/tgo </t>
  </si>
  <si>
    <t>https://wwwnc.cdc.gov/travel/page/travel-genomic-surveillance</t>
  </si>
  <si>
    <t>https://science.nasa.gov/mission/themis</t>
  </si>
  <si>
    <t>https://www.fhwa.dot.gov/specialfunding/thp/</t>
  </si>
  <si>
    <t>https://www.nps.gov/subjects/historicpreservationfund/tribal-historic-preservation-office-program.htm</t>
  </si>
  <si>
    <t>https://www.sba.gov/sba-learning-platform/thrive-emerging-leaders-reimagined</t>
  </si>
  <si>
    <t xml:space="preserve">https://dpcpsi.nih.gov/thro </t>
  </si>
  <si>
    <t>https://www.dhs.gov/tribal-advisory-council</t>
  </si>
  <si>
    <t>https://www.transportation.gov/transportation-health-tool</t>
  </si>
  <si>
    <t xml:space="preserve">https://www.ussc.gov/new/tribal-issues-advisory-group </t>
  </si>
  <si>
    <t>https://www.state.gov/texts-of-agreements/</t>
  </si>
  <si>
    <t>https://www.bia.gov/as-ia/obpm/tibc</t>
  </si>
  <si>
    <t>https://www.nps.gov/orgs/1804/dsctic.htm</t>
  </si>
  <si>
    <t xml:space="preserve">https://www.trade.gov/export-solutions </t>
  </si>
  <si>
    <t>https://home.treasury.gov/data/treasury-international-capital-tic-system</t>
  </si>
  <si>
    <t>https://www.cisa.gov/resources-tools/programs/trusted-internet-connections-tic</t>
  </si>
  <si>
    <t>https://www.samhsa.gov/trauma-informed-care</t>
  </si>
  <si>
    <t>https://www.cdc.gov/emerging-infections-program/php/network-activities/index.html</t>
  </si>
  <si>
    <t>https://www.ttb.gov/about-ttb/who-we-are/offices/trade-investigations-division</t>
  </si>
  <si>
    <t>https://www.genome.gov/about-nhgri/Office-of-the-Director/Training-Diversity-and-Health-Equity-Office</t>
  </si>
  <si>
    <t>https://home.treasury.gov/policy-issues/tax-policy/tax-information-exchange-agreements-tieas</t>
  </si>
  <si>
    <t>https://www.samhsa.gov/homelessness-programs-resources/tieh-program</t>
  </si>
  <si>
    <t>https://lsc.gov/grants/technology-initiative-grant-program</t>
  </si>
  <si>
    <t>https://www.nist.gov/itl/applied-cybersecurity/trusted-identities-group-about</t>
  </si>
  <si>
    <t>https://www.transit.dot.gov/funding/grants/tigger-program</t>
  </si>
  <si>
    <t xml:space="preserve">https://www.tigta.gov/ </t>
  </si>
  <si>
    <t>https://science.nasa.gov/mission/timed</t>
  </si>
  <si>
    <t>https://www.aphis.usda.gov/plant-protection-quarantine/about/science-technology/lab-programs/treatment-inspection</t>
  </si>
  <si>
    <t>https://timsweb.bsee.gov/welcome.jsp</t>
  </si>
  <si>
    <t>https://new.nsf.gov/tip/latest</t>
  </si>
  <si>
    <t xml:space="preserve">https://www.nist.gov/technology-innovation-program </t>
  </si>
  <si>
    <t>https://www.fsa.usda.gov/programs-and-services/conservation-programs/transition-incentives/index</t>
  </si>
  <si>
    <t>https://www.wapa.gov/transmission-infrastructure-program-tip/</t>
  </si>
  <si>
    <t>https://www.cdc.gov/niosh/research-programs/portfolio/traumatic-injury.html</t>
  </si>
  <si>
    <t>https://www.ihs.gov/injuryprevention/tipcap/</t>
  </si>
  <si>
    <t>https://www.epa.gov/smartway/smartway-tips-trends-indicators-and-partner-statistics</t>
  </si>
  <si>
    <t>https://www.osmre.gov/programs/technical-innovation-and-professional-services</t>
  </si>
  <si>
    <t>https://www.treasurydirect.gov/marketable-securities/tips/</t>
  </si>
  <si>
    <t>https://www.bia.gov/CFRCourts/tribal-justice-support-directorate</t>
  </si>
  <si>
    <t>https://bja.ojp.gov/program/tjsip/overview</t>
  </si>
  <si>
    <t xml:space="preserve">https://science.osti.gov/tjso </t>
  </si>
  <si>
    <t>https://home.treasury.gov/about/offices/tax-policy/tax-legislative-counsel</t>
  </si>
  <si>
    <t xml:space="preserve">https://www.bia.gov/service/tribal-leaders-directory </t>
  </si>
  <si>
    <t>https://www.ihs.gov/diabetes/about-us/tribal-leaders-diabetes-committee-tldc/</t>
  </si>
  <si>
    <t>https://studentaid.gov/manage-loans/forgiveness-cancellation/teacher</t>
  </si>
  <si>
    <t xml:space="preserve">https://www.justice.gov/tribal/tribal-law-and-order-act  </t>
  </si>
  <si>
    <t>https://www.acf.hhs.gov/fysb/programs/runaway-homeless-youth/programs/transitional-living</t>
  </si>
  <si>
    <t>https://www.deadiversion.usdoj.gov/21cfr_reports/theft/theft-loss.html</t>
  </si>
  <si>
    <t xml:space="preserve">https://www.fmcsa.dot.gov/tltf </t>
  </si>
  <si>
    <t>https://www.fema.gov/flood-maps/guidance-reports/technical-mapping-advisory-council</t>
  </si>
  <si>
    <t>https://www.cms.gov/priorities/innovation/innovation-models/transforming-maternal-health-tmah-model</t>
  </si>
  <si>
    <t>https://www.fhwa.dot.gov/policyinformation/tables/tmasdata/</t>
  </si>
  <si>
    <t xml:space="preserve">https://www.epa.gov/tmdl  </t>
  </si>
  <si>
    <t>https://mpep.uspto.gov/RDMS/TMEP/current#/current/d1e2.html</t>
  </si>
  <si>
    <t xml:space="preserve">https://tmf.cio.gov/ </t>
  </si>
  <si>
    <t xml:space="preserve">https://www.fhwa.dot.gov/policyinformation/tmguide/ </t>
  </si>
  <si>
    <t xml:space="preserve">https://www.ihs.gov/ODSCT/tmg/  </t>
  </si>
  <si>
    <t xml:space="preserve">https://www.acf.hhs.gov/ecd/tribal/tribal-home-visiting </t>
  </si>
  <si>
    <t>https://www.fhwa.dot.gov/planning/tmip/</t>
  </si>
  <si>
    <t>https://www.uspto.gov/learning-and-resources/official-gazette/trademark-official-gazette-tmog</t>
  </si>
  <si>
    <t>https://www.nesdis.noaa.gov/next-generation/technology-maturation-program</t>
  </si>
  <si>
    <t>https://www.medicaid.gov/medicaid/data-systems/macbis/transformed-medicaid-statistical-information-system-t-msis/index.html</t>
  </si>
  <si>
    <t>https://www.usgs.gov/programs/national-geospatial-program/national-map</t>
  </si>
  <si>
    <t>https://www.weather.gov/tg/</t>
  </si>
  <si>
    <t>https://www.transportation.gov/mission/administrations/intelligence-security-emergency-response/operations-division#Transportation</t>
  </si>
  <si>
    <t>https://www.transit.dot.gov/TOD</t>
  </si>
  <si>
    <t>https://eospso.gsfc.nasa.gov/missions/total-ozone-mapping-spectrometer-earth-probe</t>
  </si>
  <si>
    <t>https://fiscal.treasury.gov/top/</t>
  </si>
  <si>
    <t xml:space="preserve">https://nasa.github.io/Transform-to-Open-Science/  </t>
  </si>
  <si>
    <t>https://www.nssl.noaa.gov/projects/torus/</t>
  </si>
  <si>
    <t xml:space="preserve">https://www.hud.gov/program_offices/housing/sfh/total  </t>
  </si>
  <si>
    <t>https://www.nass.usda.gov/Surveys/Guide_to_NASS_Surveys/TOTAL/</t>
  </si>
  <si>
    <t>https://www.epa.gov/chemical-research/toxicology-testing-21st-century-tox21</t>
  </si>
  <si>
    <t>https://www.epa.gov/comptox-tools/exploring-toxcast-data</t>
  </si>
  <si>
    <t xml:space="preserve">https://ustr.gov/trade-topics/trade-promotion-authority </t>
  </si>
  <si>
    <t>https://www.uspto.gov/about-us/organizational-offices/public-advisory-committees/trademark-public-advisory-committee-2</t>
  </si>
  <si>
    <t>https://www.trade.gov/travel-and-tourism-policy-and-strategy</t>
  </si>
  <si>
    <t xml:space="preserve">https://www.bts.gov/tpfs </t>
  </si>
  <si>
    <t>https://www.cdc.gov/niosh/extramural-programs/php/about/tpgs.html</t>
  </si>
  <si>
    <t>https://www.ars.usda.gov/pacific-west-area/hilo-hi/daniel-k-inouye-us-pacific-basin-agricultural-research-center/tropical-plant-genetic-resources-and-disease-research/</t>
  </si>
  <si>
    <t>https://www.fhwa.dot.gov/tpm/reporting/index.cfm</t>
  </si>
  <si>
    <t>https://www.state.gov/bureaus-offices/under-secretary-for-economic-growth-energy-and-the-environment/bureau-of-economic-and-business-affairs/division-for-trade-policy-and-negotiations/</t>
  </si>
  <si>
    <t>https://www.nist.gov/tpo</t>
  </si>
  <si>
    <t xml:space="preserve">https://techpartnerships.noaa.gov/   </t>
  </si>
  <si>
    <t>https://research.fs.usda.gov/products/dataandtools/tools/timber-products-output-tpo-interactive-reporting-tool</t>
  </si>
  <si>
    <t>https://opa.hhs.gov/research-evaluation/teen-pregnancy-prevention-program-evaluations</t>
  </si>
  <si>
    <t>https://ustr.gov/trade-agreements/free-trade-agreements/trans-pacific-partnership/tpp-full-text</t>
  </si>
  <si>
    <t>https://www.loc.gov/programs/teachers/about-this-program/teaching-with-primary-sources-partner-program/</t>
  </si>
  <si>
    <t xml:space="preserve">https://www.nps.gov/orgs/1739/index.htm  </t>
  </si>
  <si>
    <t>https://www.uscis.gov/humanitarian/temporary-protected-status</t>
  </si>
  <si>
    <t>https://www.fda.gov/advisory-committees/committees-and-meeting-materials/tobacco-products-scientific-advisory-committee</t>
  </si>
  <si>
    <t>https://www2.ed.gov/programs/tpsid/index.html</t>
  </si>
  <si>
    <t xml:space="preserve">https://www.cdc.gov/healthytribes/tribalpractices.htm </t>
  </si>
  <si>
    <t>https://oese.ed.gov/offices/office-of-discretionary-grants-support-services/effective-educator-development-programs/teacher-quality-partnership/</t>
  </si>
  <si>
    <t>https://www.state.gov/bureaus-offices/under-secretary-for-economic-growth-energy-and-the-environment/bureau-of-economic-and-business-affairs/division-for-transportation-affairs/</t>
  </si>
  <si>
    <t>https://www.state.gov/about-us-division-for-transportation-affairs/</t>
  </si>
  <si>
    <t>https://tracc.anl.gov/joomla/index.php</t>
  </si>
  <si>
    <t>https://www.anl.gov/phy/tracer</t>
  </si>
  <si>
    <t xml:space="preserve">https://asprtracie.hhs.gov/ </t>
  </si>
  <si>
    <t xml:space="preserve">https://www.hud.gov/program_offices/housing/mfh/trx/trxsum </t>
  </si>
  <si>
    <t xml:space="preserve">https://tracs.fws.gov/login    </t>
  </si>
  <si>
    <t>https://www.uspsoig.gov/search?keys=transportation+cost+system</t>
  </si>
  <si>
    <t>https://www.fws.gov/program/land-acquisition-and-realty/what-we-do</t>
  </si>
  <si>
    <t>https://tribalresilienceactions.org/</t>
  </si>
  <si>
    <t>https://www.ornl.gov/content/transportation-analysis-and-visualization</t>
  </si>
  <si>
    <t>https://www.transportation.gov/trcc</t>
  </si>
  <si>
    <t>https://www.dhs.gov/publication/dhsallpia-067-continuous-evaluation-ce-travel-record-data-service-trds</t>
  </si>
  <si>
    <t xml:space="preserve">https://home.treasury.gov/  </t>
  </si>
  <si>
    <t xml:space="preserve">https://www.epa.gov/toxics-release-inventory-tri-program </t>
  </si>
  <si>
    <t>https://www.acf.hhs.gov/fysb/tribal-personal-responsibility-education-program</t>
  </si>
  <si>
    <t>https://www.epa.gov/toxics-release-inventory-tri-program/tri-chemical-hazard-information-profiles-tri-chip</t>
  </si>
  <si>
    <t>https://home.treasury.gov/about/offices/domestic-finance/financial-institutions</t>
  </si>
  <si>
    <t>https://www.uspto.gov/ip-policy/patent-policy/trade-related-aspects-ip-rights</t>
  </si>
  <si>
    <t xml:space="preserve">https://tripwire.dhs.gov/ </t>
  </si>
  <si>
    <t>https://gpm.nasa.gov/missions/trmm</t>
  </si>
  <si>
    <t>https://www.hud.gov/program_offices/housing/mfh/grants/TRN</t>
  </si>
  <si>
    <t>https://www.iarpa.gov/research-programs/trojai</t>
  </si>
  <si>
    <t>https://weather.ndc.nasa.gov/tropics/</t>
  </si>
  <si>
    <t>https://www.fiscal.treasury.gov/debt-management/resources/debt-management-governmentwide-reports.html</t>
  </si>
  <si>
    <t xml:space="preserve">https://trp.cancer.gov/ </t>
  </si>
  <si>
    <t>https://www.bia.gov/bia/ots/tribal-climate-resilience-program/tribal-resilience-resource-guide-trrg</t>
  </si>
  <si>
    <t>https://www.fcc.gov/trs</t>
  </si>
  <si>
    <t>https://www2.ed.gov/programs/trtw/index.html</t>
  </si>
  <si>
    <t>https://sor.epa.gov/sor_internet/registry/termreg/searchandretrieve/termsandacronyms/search.do</t>
  </si>
  <si>
    <t xml:space="preserve">https://www2.ed.gov/about/offices/list/ope/pol/tsa.html </t>
  </si>
  <si>
    <t>https://www.bts.gov/tsar</t>
  </si>
  <si>
    <t>https://ccr.cancer.gov/thoracic-surgery-branch</t>
  </si>
  <si>
    <t xml:space="preserve">https://www.usbr.gov/tsc/ </t>
  </si>
  <si>
    <t xml:space="preserve">https://www.fbi.gov/investigate/terrorism/tsc  </t>
  </si>
  <si>
    <t>https://www.epa.gov/aboutepa/about-technical-support-coordination-division</t>
  </si>
  <si>
    <t>https://www.ams.usda.gov/services/transportation-analysis</t>
  </si>
  <si>
    <t>https://www.dhs.gov/publication/dhs-all-pia-027c-watchlist-service-update</t>
  </si>
  <si>
    <t>https://www.nrel.gov/transportation/secure-transportation-data/index.html</t>
  </si>
  <si>
    <t>https://www.epa.gov/hwpermitting/frequent-questions-about-treatment-storage-and-disposal-facilities-tsdfs</t>
  </si>
  <si>
    <t xml:space="preserve">https://tsdr.uspto.gov/  </t>
  </si>
  <si>
    <t>https://www.fbi.gov/file-repository/terrorist-watchlisting-transparency-document-april-2024-050224.pdf/view</t>
  </si>
  <si>
    <t>https://www.trade.gov/report/tradestats-express-national-and-state-trade-data</t>
  </si>
  <si>
    <t>https://www.energy.gov/gdo/TSED</t>
  </si>
  <si>
    <t>https://www.exim.gov/about/special-initiatives/transportation-security-exports-program</t>
  </si>
  <si>
    <t>https://www.fs.usda.gov/managing-land/forest-management/vegetation-management/reforest-tsi</t>
  </si>
  <si>
    <t>https://www.transportation.gov/transportation-safety-institute</t>
  </si>
  <si>
    <t>https://data.bts.gov/stories/s/TET-indicator-1/9czv-tjte</t>
  </si>
  <si>
    <t>https://oese.ed.gov/offices/office-of-discretionary-grants-support-services/effective-educator-development-programs/teacher-and-school-leader-incentive-program/</t>
  </si>
  <si>
    <t>https://www.trafficsafetymarketing.gov/</t>
  </si>
  <si>
    <t xml:space="preserve">https://www.cbp.gov/trade/ace/trade-support-network </t>
  </si>
  <si>
    <t>https://www.transit.dot.gov/regulations-and-guidance/safety/transit-safety-oversight-tso</t>
  </si>
  <si>
    <t>https://www.maritime.dot.gov/national-security/strategic-sealift/tanker-security-program</t>
  </si>
  <si>
    <t>https://www.cisa.gov/resources-tools/services/telecommunications-service-priority-tsp</t>
  </si>
  <si>
    <t xml:space="preserve">https://www.tsp.gov/index.html  </t>
  </si>
  <si>
    <t>https://highways.dot.gov/safety/other/transportation-safety-planning-tsp</t>
  </si>
  <si>
    <t>https://www.cttso.gov/SubgroupsOverview.html</t>
  </si>
  <si>
    <t>https://www.samhsa.gov/tribal-ttac</t>
  </si>
  <si>
    <t>https://www.uspto.gov/trademarks/ttab</t>
  </si>
  <si>
    <t>https://ttabvue.uspto.gov/ttabvue/</t>
  </si>
  <si>
    <t>https://www.transportation.gov/briefing-room/dot-launches-new-advisory-committee-help-shape-federal-approach-transportation</t>
  </si>
  <si>
    <t>https://www.samhsa.gov/about-us/advisory-councils/tribal-technical-advisory-committee-ttac</t>
  </si>
  <si>
    <t xml:space="preserve">https://www.acf.hhs.gov/ofa/programs/tribal/tribal-tanf </t>
  </si>
  <si>
    <t xml:space="preserve">https://www.ttb.gov/   </t>
  </si>
  <si>
    <t>https://techtransfer.cancer.gov/</t>
  </si>
  <si>
    <t>https://www.acf.hhs.gov/ofa/programs/tribal/tribal-tanf-child-welfare-coordination</t>
  </si>
  <si>
    <t>https://www.bia.gov/service/grants/ttgp</t>
  </si>
  <si>
    <t>https://www.bts.gov/archive/publications/bts_transportation_trends_in_focus/index</t>
  </si>
  <si>
    <t>https://www.epa.gov/air-emissions-monitoring-knowledge-base/technical-air-pollution-resources</t>
  </si>
  <si>
    <t>https://www.cdc.gov/os/technology/techtransfer/index.htm</t>
  </si>
  <si>
    <t>https://highways.dot.gov/federal-lands/tribal</t>
  </si>
  <si>
    <t xml:space="preserve">https://www.cbp.gov/travel/trusted-traveler-programs </t>
  </si>
  <si>
    <t>https://www.bia.gov/bia/ois/division-transportation/ttpcc</t>
  </si>
  <si>
    <t>https://home.treasury.gov/policy-issues/economic-policy/total-taxable-resources</t>
  </si>
  <si>
    <t>https://irp.nida.nih.gov/organization/tamb/ttru/</t>
  </si>
  <si>
    <t>https://www.gsa.gov/about-us/organization/federal-acquisition-service/technology-transformation-services</t>
  </si>
  <si>
    <t xml:space="preserve">https://www.bea.gov/data/special-topics/travel-and-tourism </t>
  </si>
  <si>
    <t>https://railroads.dot.gov/railroad-safety/divisions/divisions-overview</t>
  </si>
  <si>
    <t>https://www.transportation.gov/self-governance</t>
  </si>
  <si>
    <t>https://www.fisheries.noaa.gov/national/marine-mammal-protection/dolphin-safe</t>
  </si>
  <si>
    <t>https://www.nagb.gov/naep/trial-urban-district-assessment.html</t>
  </si>
  <si>
    <t xml:space="preserve">https://cancercontrol.cancer.gov/brp/tcrb/tus-cps  </t>
  </si>
  <si>
    <t xml:space="preserve">https://www.tva.com/  </t>
  </si>
  <si>
    <t xml:space="preserve">https://mchb.tvisdata.hrsa.gov/ </t>
  </si>
  <si>
    <t>https://www.dhs.gov/publication/dhscbppia-056-traveler-verification-service</t>
  </si>
  <si>
    <t>https://www.fhwa.dot.gov/policyinformation/travel_monitoring/tvt.cfm</t>
  </si>
  <si>
    <t>https://www.dhs.gov/tvtpgrants</t>
  </si>
  <si>
    <t xml:space="preserve">https://www.cdc.gov/niosh/twh/ </t>
  </si>
  <si>
    <t>https://www.nps.gov/subjects/teachingwithhistoricplaces/index.htm</t>
  </si>
  <si>
    <t xml:space="preserve">https://www.tsa.gov/twic </t>
  </si>
  <si>
    <t>https://science.nasa.gov/mission/twins</t>
  </si>
  <si>
    <t>https://www.cdc.gov/niosh/research-programs/portfolio/twu.html</t>
  </si>
  <si>
    <t>https://ojjdp.ojp.gov/programs/tribal-youth-programs-and-services?pi=52</t>
  </si>
  <si>
    <t>https://singlefamily.fanniemae.com/delivering/uniform-mortgage-data-program/uniform-appraisal-dataset</t>
  </si>
  <si>
    <t>https://www.epa.gov/geospatial/epa-unmanned-aircraft-systems-uas-program</t>
  </si>
  <si>
    <t xml:space="preserve">https://www.fema.gov/grants/preparedness/homeland-security </t>
  </si>
  <si>
    <t xml:space="preserve">https://uavsar.jpl.nasa.gov/ </t>
  </si>
  <si>
    <t xml:space="preserve">https://www.ffiec.gov/UBPR.htm </t>
  </si>
  <si>
    <t>https://www.fws.gov/program/urban-bird-treaty</t>
  </si>
  <si>
    <t>https://www.acf.hhs.gov/orr/programs/uc</t>
  </si>
  <si>
    <t xml:space="preserve">https://www.fs.usda.gov/managing-land/urban-forests/ucf </t>
  </si>
  <si>
    <t>https://www.epa.gov/dwucmr</t>
  </si>
  <si>
    <t>https://www.fbi.gov/how-we-can-help-you/more-fbi-services-and-information/ucr</t>
  </si>
  <si>
    <t xml:space="preserve">https://ops.fhwa.dot.gov/perf_measurement/ucr/  </t>
  </si>
  <si>
    <t>https://www.genome.gov/Current-NHGRI-Clinical-Studies/Undiagnosed-Diseases-Program-UDN</t>
  </si>
  <si>
    <t>https://bphc.hrsa.gov/data-reporting</t>
  </si>
  <si>
    <t>https://www.access-board.gov/aba/ufas.html</t>
  </si>
  <si>
    <t>https://www.osmre.gov/programs/underground-mine-map-initiative</t>
  </si>
  <si>
    <t>https://oui.doleta.gov/unemploy/</t>
  </si>
  <si>
    <t xml:space="preserve">https://www.epa.gov/uic </t>
  </si>
  <si>
    <t>https://www.ers.usda.gov/data-products/urban-influence-codes/</t>
  </si>
  <si>
    <t>https://www.dhs.gov/publication/dhscbppia-072-unified-immigration-portal-uip</t>
  </si>
  <si>
    <t>https://www.fcc.gov/wireless/universal-licensing-system</t>
  </si>
  <si>
    <t>https://arpa-e.energy.gov/technologies/programs/ultrafast</t>
  </si>
  <si>
    <t>https://www.usgs.gov/centers/upper-midwest-environmental-sciences-center</t>
  </si>
  <si>
    <t>https://www.nlm.nih.gov/research/umls/index.html</t>
  </si>
  <si>
    <t xml:space="preserve">https://www.bop.gov/inmates/custody_and_care/unicor.jsp </t>
  </si>
  <si>
    <t>https://agdatacommons.nal.usda.gov/articles/dataset/UNSODA_2_0_Unsaturated_Soil_Hydraulic_Database_Database_and_program_for_indirect_methods_of_estimating_unsaturated_hydraulic_properties/24851832</t>
  </si>
  <si>
    <t>https://ccr.cancer.gov/urologic-oncology-branch</t>
  </si>
  <si>
    <t>https://fhwaapps.fhwa.dot.gov/upacsp/</t>
  </si>
  <si>
    <t>https://www.hud.gov/program_offices/public_indian_housing/reac/isdv/upcs-v</t>
  </si>
  <si>
    <t>https://arpa-h.gov/research-and-funding/programs/upgrade</t>
  </si>
  <si>
    <t>https://peerta.acf.hhs.gov/upitoolkit/</t>
  </si>
  <si>
    <t>https://www.nrel.gov/buildings/urbanopt.html</t>
  </si>
  <si>
    <t>https://www.stb.gov/reports-data/uniform-rail-costing-system/</t>
  </si>
  <si>
    <t>https://openei.org/wiki/Utility_Rate_Database</t>
  </si>
  <si>
    <t>https://bja.ojp.gov/program/urlpwc/overview</t>
  </si>
  <si>
    <t xml:space="preserve">https://www.acf.hhs.gov/orr/programs/refugees/urm </t>
  </si>
  <si>
    <t>https://www.mitigationcommission.gov/</t>
  </si>
  <si>
    <t>https://www.samhsa.gov/data/data-we-collect/urs-uniform-reporting-system</t>
  </si>
  <si>
    <t>https://www.fcc.gov/economics-analytics/industry-analysis-division/urban-rate-survey-data-resources</t>
  </si>
  <si>
    <t>https://www.cdc.gov/antimicrobial-resistance/communication-resources/usaaw.html</t>
  </si>
  <si>
    <t xml:space="preserve">https://www.usadf.gov/  </t>
  </si>
  <si>
    <t xml:space="preserve">https://www.usagm.gov/   </t>
  </si>
  <si>
    <t>https://www.defense.gov/News/Releases/Release/Article/3757794/biden-administration-announces-historic-new-security-assistance-package-for-ukr/</t>
  </si>
  <si>
    <t xml:space="preserve">https://www.usaid.gov/   </t>
  </si>
  <si>
    <t>https://www.commerce.gov/news/press-releases/2023/11/direction-president-biden-department-commerce-establish-us-artificial</t>
  </si>
  <si>
    <t xml:space="preserve">https://www.cdc.gov/nchs/nvss/usaleep/usaleep.html  </t>
  </si>
  <si>
    <t xml:space="preserve">https://www.justice.gov/usao  </t>
  </si>
  <si>
    <t xml:space="preserve">https://www.usap.gov  </t>
  </si>
  <si>
    <t xml:space="preserve">https://www.atf.gov/explosives/us-bomb-data-center   </t>
  </si>
  <si>
    <t xml:space="preserve">https://www.usbg.gov/  </t>
  </si>
  <si>
    <t xml:space="preserve">https://www.cbp.gov/border-security/along-us-borders </t>
  </si>
  <si>
    <t>https://www.govinfo.gov/app/collection/uscode/</t>
  </si>
  <si>
    <t xml:space="preserve">https://www.uscc.gov/  </t>
  </si>
  <si>
    <t>https://www.nlm.nih.gov/lo/index.html</t>
  </si>
  <si>
    <t xml:space="preserve">http://www.uscfc.uscourts.gov/  </t>
  </si>
  <si>
    <t xml:space="preserve">https://www.uscirf.gov/ </t>
  </si>
  <si>
    <t xml:space="preserve">https://www.uscis.gov/  </t>
  </si>
  <si>
    <t>https://www.dhs.gov/publication/dhsuscispia-056-uscis-electronic-immigration-system-uscis-elis</t>
  </si>
  <si>
    <t>https://www.globalchange.gov/reports/us-climate-variability-predictability-program-science-plan</t>
  </si>
  <si>
    <t xml:space="preserve">https://www.uscp.gov/  </t>
  </si>
  <si>
    <t xml:space="preserve">https://www.ncei.noaa.gov/access/crn/ </t>
  </si>
  <si>
    <t xml:space="preserve">https://www.coralreef.gov/  </t>
  </si>
  <si>
    <t xml:space="preserve">https://www.cdc.gov/united-states-cancer-statistics/ </t>
  </si>
  <si>
    <t xml:space="preserve">https://www.usda.gov/  </t>
  </si>
  <si>
    <t xml:space="preserve">https://www.usds.gov/  </t>
  </si>
  <si>
    <t>https://www.cdc.gov/health-equity-chronic-disease/health-equity-science/surveillance.html</t>
  </si>
  <si>
    <t>https://www.energy.gov/policy/us-energy-employment-jobs-report-useer</t>
  </si>
  <si>
    <t xml:space="preserve">https://www.usfa.fema.gov/ </t>
  </si>
  <si>
    <t xml:space="preserve">https://www.globalchange.gov/  </t>
  </si>
  <si>
    <t xml:space="preserve">https://usgeo.gov/   </t>
  </si>
  <si>
    <t xml:space="preserve">https://earth.gov/ghgcenter  </t>
  </si>
  <si>
    <t>https://www.usgovernmentmanual.gov/</t>
  </si>
  <si>
    <t>https://www.nist.gov/news-events/news/2024/07/nist-participates-white-house-summit-standards-critical-and-emerging</t>
  </si>
  <si>
    <t xml:space="preserve">https://www.usgs.gov/  </t>
  </si>
  <si>
    <t>https://www.ncei.noaa.gov/products/land-based-station/us-historical-climatology-network</t>
  </si>
  <si>
    <t>https://www.ahrq.gov/data/ushik.html</t>
  </si>
  <si>
    <t>https://www.huduser.gov/portal/ushmc/home.html</t>
  </si>
  <si>
    <t xml:space="preserve">https://www.ushmm.org/  </t>
  </si>
  <si>
    <t>https://www.ars.usda.gov/southeast-area/fort-pierce-fl/us-horticultural-research-laboratory/</t>
  </si>
  <si>
    <t xml:space="preserve">https://www.ibwc.gov/   </t>
  </si>
  <si>
    <t xml:space="preserve">https://www.usich.gov/ </t>
  </si>
  <si>
    <t>https://coast.noaa.gov/inventory/</t>
  </si>
  <si>
    <t xml:space="preserve">https://www.usip.org/  </t>
  </si>
  <si>
    <t>https://www.uscourts.gov/about-federal-courts/governance-judicial-conference</t>
  </si>
  <si>
    <t>https://www.nrel.gov/analysis/lci.html</t>
  </si>
  <si>
    <t>https://www.govinfo.gov/features/beta-uslm-xml</t>
  </si>
  <si>
    <t xml:space="preserve">https://www.ars.usda.gov/plains-area/clay-center-ne/marc/ </t>
  </si>
  <si>
    <t>https://ustr.gov/usmca</t>
  </si>
  <si>
    <t>https://www.usgs.gov/centers/gggsc/science/usmin-mineral-deposit-database</t>
  </si>
  <si>
    <t xml:space="preserve">https://www.usmint.gov/  </t>
  </si>
  <si>
    <t>https://www.pmddtc.state.gov/ddtc_public?id=ddtc_public_portal_business_landing</t>
  </si>
  <si>
    <t xml:space="preserve">https://www.usmarshals.gov/ </t>
  </si>
  <si>
    <t xml:space="preserve">https://www.usna.usda.gov/ </t>
  </si>
  <si>
    <t xml:space="preserve">https://usicecenter.gov/  </t>
  </si>
  <si>
    <t>https://www.ars.usda.gov/southeast-area/athens-ga/us-national-poultry-research-center/</t>
  </si>
  <si>
    <t xml:space="preserve">https://www.justice.gov/uspc </t>
  </si>
  <si>
    <t xml:space="preserve">https://www.usphs.gov/  </t>
  </si>
  <si>
    <t xml:space="preserve">https://www.uspis.gov/  </t>
  </si>
  <si>
    <t xml:space="preserve">https://www.usps.com/welcome.htm </t>
  </si>
  <si>
    <t xml:space="preserve">https://www.uspreventiveservicestaskforce.org/uspstf/ </t>
  </si>
  <si>
    <t xml:space="preserve">https://www.uspto.gov/   </t>
  </si>
  <si>
    <t xml:space="preserve">https://eerscmap.usgs.gov/uspvdb/ </t>
  </si>
  <si>
    <t>https://www.uscis.gov/humanitarian/refugees-and-asylum/usrap</t>
  </si>
  <si>
    <t>https://www.niddk.nih.gov/about-niddk/strategic-plans-reports/usrds</t>
  </si>
  <si>
    <t>https://www.usgs.gov/data/united-states-register-introduced-and-invasive-species-us-riis</t>
  </si>
  <si>
    <t>https://dceg.cancer.gov/research/who-we-study/cohorts/us-radiologic-technologists</t>
  </si>
  <si>
    <t xml:space="preserve">https://www.ussc.gov/  </t>
  </si>
  <si>
    <t xml:space="preserve">https://www.ussc.gov/guidelines </t>
  </si>
  <si>
    <t>https://www.fiscal.treasury.gov/ussgl/</t>
  </si>
  <si>
    <t xml:space="preserve">https://www.bnl.gov/ispo/ussp.php </t>
  </si>
  <si>
    <t xml:space="preserve">https://www.epa.gov/ust </t>
  </si>
  <si>
    <t xml:space="preserve">https://www.ustda.gov/   </t>
  </si>
  <si>
    <t>https://www.ncei.noaa.gov/products/space-weather/ionospheric-program/us-total-electron-content</t>
  </si>
  <si>
    <t xml:space="preserve">https://www.justice.gov/ust </t>
  </si>
  <si>
    <t xml:space="preserve">https://ustr.gov/  </t>
  </si>
  <si>
    <t xml:space="preserve">https://usun.usmission.gov/ </t>
  </si>
  <si>
    <t xml:space="preserve">https://designsystem.digital.gov/ </t>
  </si>
  <si>
    <t xml:space="preserve">https://eerscmap.usgs.gov/uswtdb/ </t>
  </si>
  <si>
    <t>https://www.transportation.gov/content/university-transportation-centers</t>
  </si>
  <si>
    <t xml:space="preserve">https://toolkit.climate.gov/tool/urban-tree-canopy-assessment </t>
  </si>
  <si>
    <t>https://uvcdat.llnl.gov/index.html</t>
  </si>
  <si>
    <t>https://www.bis.doc.gov/index.php/policy-guidance/lists-of-parties-of-concern/unverified-list</t>
  </si>
  <si>
    <t>https://www.epa.gov/urbanwaterspartners</t>
  </si>
  <si>
    <t xml:space="preserve">https://www.transit.dot.gov/ccam/about/initiatives  </t>
  </si>
  <si>
    <t>https://uxsrto.research.noaa.gov/</t>
  </si>
  <si>
    <t xml:space="preserve">https://www.va.gov/  </t>
  </si>
  <si>
    <t xml:space="preserve">https://www.ospo.noaa.gov/products/atmosphere/vaac/ </t>
  </si>
  <si>
    <t xml:space="preserve">https://www.state.gov/the-vision-for-adapted-crops-and-soils/ </t>
  </si>
  <si>
    <t>https://vaers.hhs.gov/index.html</t>
  </si>
  <si>
    <t>https://www.faa.gov/airports/environmental/vale</t>
  </si>
  <si>
    <t>https://www.valorforblue.org/</t>
  </si>
  <si>
    <t>https://vams.cdc.gov/vaccineportal/s/login/?language=en_US&amp;amp;startURL=%2Fvaccineportal%2Fs%2F&amp;amp;ec=302</t>
  </si>
  <si>
    <t>https://www.bia.gov/bia/ojs/victim-assistance</t>
  </si>
  <si>
    <t>https://www.rd.usda.gov/programs-services/business-programs/value-added-producer-grants</t>
  </si>
  <si>
    <t>https://news.va.gov/press-room/va-servicing-purchase-program-avoid-foreclosure/</t>
  </si>
  <si>
    <t>https://toolkit.climate.gov/tool/vulnerability-assessment-scoring-tool-vast</t>
  </si>
  <si>
    <t>https://www.fbi.gov/news/press-releases/press-releases/the-fbi-establishes-new-virtual-assets-unit</t>
  </si>
  <si>
    <t>https://www.epa.gov/hydrowq/virtual-beach-vb</t>
  </si>
  <si>
    <t>https://benefits.va.gov/benefits/</t>
  </si>
  <si>
    <t>https://www.cdc.gov/vector-borne-diseases/php/data-research/national-strategy/</t>
  </si>
  <si>
    <t>https://www.sba.gov/local-assistance/resource-partners/veterans-business-outreach-center-vboc-program</t>
  </si>
  <si>
    <t>https://www.cms.gov/medicare/quality/initiatives/hospital-quality-initiative/hospital-value-based-purchasing</t>
  </si>
  <si>
    <t>https://www.atf.gov/about-atf/violent-crime-analysis-branch</t>
  </si>
  <si>
    <t xml:space="preserve">https://www.copyright.gov/vcc/ </t>
  </si>
  <si>
    <t>https://www.nist.gov/programs-projects/virtual-cement-and-concrete-testing-laboratory</t>
  </si>
  <si>
    <t>https://www.cdc.gov/environmental-health-services/php/vector-control-resources/vcehp.html</t>
  </si>
  <si>
    <t xml:space="preserve">https://www.vcf.gov/  </t>
  </si>
  <si>
    <t>https://www.nps.gov/vall/index.htm</t>
  </si>
  <si>
    <t>https://www.justice.gov/criminal/criminal-vcrs</t>
  </si>
  <si>
    <t xml:space="preserve">https://www.vacanteen.va.gov </t>
  </si>
  <si>
    <t>https://www.irs.gov/businesses/small-businesses-self-employed/voluntary-classification-settlement-program-vcsp-frequently-asked-questions</t>
  </si>
  <si>
    <t>https://www.usgs.gov/programs/VHP/vdap-aims-prevent-volcanic-crises-becoming-disasters-and-advance-science-diplomacy</t>
  </si>
  <si>
    <t>https://acl.gov/programs/veteran-directed-home-and-community-based-services/veteran-directed-home-community-based</t>
  </si>
  <si>
    <t>https://www.exim.gov/vulnerability-disclosure-policy</t>
  </si>
  <si>
    <t>https://www.va.gov/initiatives/veterans-experience-action-centers/</t>
  </si>
  <si>
    <t>https://www.cbp.gov/trade/automated/vecs</t>
  </si>
  <si>
    <t>https://www.drought.gov/data-maps-tools/vegetation-drought-response-index-vegdri</t>
  </si>
  <si>
    <t>https://www.aphis.usda.gov/pet-travel/vehcs</t>
  </si>
  <si>
    <t>https://www.cdc.gov/vision-health-data/</t>
  </si>
  <si>
    <t>https://www.epa.gov/water-research/visualizing-ecosystem-land-management-assessments-velma-model</t>
  </si>
  <si>
    <t>https://lehd.ces.census.gov/data/veo_experimental.html</t>
  </si>
  <si>
    <t xml:space="preserve">https://department.va.gov/veterans-experience/ </t>
  </si>
  <si>
    <t>https://www2.ed.gov/about/offices/list/om/onboard/program-office.html</t>
  </si>
  <si>
    <t xml:space="preserve">https://vera.ornl.gov/  </t>
  </si>
  <si>
    <t>https://www.anl.gov/taps/virtual-engine-research-institute-and-fuels-initiative</t>
  </si>
  <si>
    <t>https://science.nasa.gov/mission/veritas</t>
  </si>
  <si>
    <t xml:space="preserve">https://www.ice.gov/vesl  </t>
  </si>
  <si>
    <t xml:space="preserve">https://sealevel.nasa.gov/data_tools/2   </t>
  </si>
  <si>
    <t>https://vetoviolence.cdc.gov/apps/main/home/</t>
  </si>
  <si>
    <t>https://www.dol.gov/agencies/vets</t>
  </si>
  <si>
    <t>https://www.va.gov/education/about-gi-bill-benefits/how-to-use-benefits/vettec-high-tech-program/</t>
  </si>
  <si>
    <t>https://www.dol.gov/agencies/ofccp/vevraa</t>
  </si>
  <si>
    <t xml:space="preserve">https://www.cdc.gov/vaccines-for-children/about/index.html </t>
  </si>
  <si>
    <t>https://www.va.gov/life-insurance/options-eligibility/vgli/</t>
  </si>
  <si>
    <t xml:space="preserve">https://www.va.gov/health/ </t>
  </si>
  <si>
    <t xml:space="preserve">https://www.cdc.gov/vision-health/cdc-program/index.html </t>
  </si>
  <si>
    <t>https://www.loc.gov/programs/veterans-history-project/about-this-program/</t>
  </si>
  <si>
    <t xml:space="preserve">https://www.usgs.gov/programs/VHP  </t>
  </si>
  <si>
    <t>https://www.hudexchange.info/programs/vhpd/</t>
  </si>
  <si>
    <t xml:space="preserve">https://www.cdc.gov/healthyschools/vhs/index.html  </t>
  </si>
  <si>
    <t>https://www.fbi.gov/wanted/vicap</t>
  </si>
  <si>
    <t xml:space="preserve">https://afdc.energy.gov/vice_model </t>
  </si>
  <si>
    <t>https://www.hrsa.gov/vaccine-compensation</t>
  </si>
  <si>
    <t>https://www.niehs.nih.gov/research/supported/translational/victer</t>
  </si>
  <si>
    <t>https://www.earthdata.nasa.gov/sensors/viirs</t>
  </si>
  <si>
    <t xml:space="preserve">https://www.census.gov/construction/c30/c30index.html </t>
  </si>
  <si>
    <t>https://www.fda.gov/animal-veterinary/biotechnology-products-cvm-animals-and-animal-food/vip-veterinary-innovation-program</t>
  </si>
  <si>
    <t>https://denali.gov/programs/village-infrastructure-protection/</t>
  </si>
  <si>
    <t xml:space="preserve">https://www.nps.gov/getinvolved/volunteer.htm   </t>
  </si>
  <si>
    <t>https://www.nist.gov/services-resources/software/viper-virus-particle-exposure-residences</t>
  </si>
  <si>
    <t xml:space="preserve">https://science.nasa.gov/mission/viper  </t>
  </si>
  <si>
    <t>https://www.fs.usda.gov/business/incident/vipr.php?tab=tab_d</t>
  </si>
  <si>
    <t>https://www.virec.research.va.gov/</t>
  </si>
  <si>
    <t>https://www.cdc.gov/vaccines/hcp/vis/index.html</t>
  </si>
  <si>
    <t>https://www.maritime.dot.gov/national-security/strategic-sealift/voluntary-intermodal-sealift-agreement-visa</t>
  </si>
  <si>
    <t>https://www.americorps.gov/serve/americorps/americorps-vista</t>
  </si>
  <si>
    <t xml:space="preserve">https://www.irs.gov/individuals/irs-vita-grant-program </t>
  </si>
  <si>
    <t xml:space="preserve">https://www.bts.gov/vius  </t>
  </si>
  <si>
    <t>https://www.navcen.uscg.gov/ais-vivs-home</t>
  </si>
  <si>
    <t>https://www.va.gov/homeless/vjo.asp</t>
  </si>
  <si>
    <t xml:space="preserve">https://www.vlm.cem.va.gov/ </t>
  </si>
  <si>
    <t>https://www.blm.gov/policy/ib-2019-055</t>
  </si>
  <si>
    <t>https://www.nifa.usda.gov/grants/programs/veterinary-medicine-loan-repayment-program</t>
  </si>
  <si>
    <t xml:space="preserve">https://vms.taps.anl.gov/ </t>
  </si>
  <si>
    <t xml:space="preserve">https://www.fhwa.dot.gov/policyinformation/weeklyreports/ </t>
  </si>
  <si>
    <t>https://www.justice.gov/criminal/criminal-vns</t>
  </si>
  <si>
    <t xml:space="preserve">https://www.voanews.com/   </t>
  </si>
  <si>
    <t>https://bja.ojp.gov/program/voi-tis/overview</t>
  </si>
  <si>
    <t>https://www.nssl.noaa.gov/projects/vortexse/</t>
  </si>
  <si>
    <t>https://www.nrcs.usda.gov/programs-initiatives/vpa-hip-voluntary-public-access-and-habitat-incentive-program</t>
  </si>
  <si>
    <t>https://www.section508.gov/sell/vpat/</t>
  </si>
  <si>
    <t xml:space="preserve">https://vpic.nhtsa.dot.gov/ </t>
  </si>
  <si>
    <t>https://www.state.gov/bureaus-offices/under-secretary-for-arms-control-and-international-security-affairs/bureau-of-arms-control-deterrence-and-stability/office-of-verification-planning-and-outreach/</t>
  </si>
  <si>
    <t xml:space="preserve">https://www.osha.gov/vpp/ </t>
  </si>
  <si>
    <t>https://www.emc.ncep.noaa.gov/emc/pages/vpppgb-description.php</t>
  </si>
  <si>
    <t xml:space="preserve">https://vqeg.org/vqeg-home </t>
  </si>
  <si>
    <t>https://www.benefits.va.gov/vocrehab/index.asp</t>
  </si>
  <si>
    <t>https://www.niaid.nih.gov/about/vrc</t>
  </si>
  <si>
    <t xml:space="preserve">https://www.va.gov/education/other-va-education-benefits/ </t>
  </si>
  <si>
    <t>https://rsa.ed.gov/about/programs/vocational-rehabilitation-technical-assistance-center-for-quality-employment</t>
  </si>
  <si>
    <t>https://rsa.ed.gov/about/programs/vocational-rehabilitation-technical-assistance-center-for-quality-management</t>
  </si>
  <si>
    <t>https://www.nhtsa.gov/research-data/vehicle-research-testing</t>
  </si>
  <si>
    <t>https://www.aphis.usda.gov/veterinary-services</t>
  </si>
  <si>
    <t xml:space="preserve">https://vsac.nlm.nih.gov/welcome </t>
  </si>
  <si>
    <t>https://www.epa.gov/waterresilience/vulnerability-self-assessment-tool-conduct-drinking-water-or-wastewater-utility</t>
  </si>
  <si>
    <t xml:space="preserve">https://www.fbi.gov/how-we-can-help-you/victim-services </t>
  </si>
  <si>
    <t xml:space="preserve">https://www.nps.gov/subjects/socialscience/vse.htm </t>
  </si>
  <si>
    <t>https://careers.state.gov/interns-fellows/virtual-student-federal-service/</t>
  </si>
  <si>
    <t>https://www.nifa.usda.gov/grants/programs/veterinary-services-grant-program</t>
  </si>
  <si>
    <t>https://sdac.virtualsolar.org/cgi/search</t>
  </si>
  <si>
    <t>https://www.cdc.gov/vessel-sanitation/about/</t>
  </si>
  <si>
    <t xml:space="preserve">https://www.dhs.gov/hsi/programs/vsp  </t>
  </si>
  <si>
    <t xml:space="preserve">https://vsapps.aphis.usda.gov/vsps/public/Login.do </t>
  </si>
  <si>
    <t>https://www.dhs.gov/publication/dhsicepia-011-visa-security-program-tracking-system-vspts-net</t>
  </si>
  <si>
    <t>https://www.nhtsa.gov/vehicle-safety-research</t>
  </si>
  <si>
    <t>https://www.fbi.gov/news/stories/victim-services-response-team-040819</t>
  </si>
  <si>
    <t>https://bjs.ojp.gov/programs/vssrp</t>
  </si>
  <si>
    <t>https://www.eac.gov/voting-equipment/voting-system-test-laboratories-vstl</t>
  </si>
  <si>
    <t>https://www.justice.gov/vtatf/about-us</t>
  </si>
  <si>
    <t>https://www.energy.gov/eere/vehicles/vehicle-technologies-office</t>
  </si>
  <si>
    <t>https://www.va.gov/HEALTHBENEFITS/vtp/</t>
  </si>
  <si>
    <t>https://dice.inl.gov/versatile-test-reactor/</t>
  </si>
  <si>
    <t>https://www.cdc.gov/vtrcks/php/about/index.html</t>
  </si>
  <si>
    <t>https://ovc.ojp.gov/program/vtt/introduction</t>
  </si>
  <si>
    <t>https://www.eac.gov/voting-equipment/voluntary-voting-system-guidelines</t>
  </si>
  <si>
    <t xml:space="preserve">https://vwac.defense.gov  </t>
  </si>
  <si>
    <t>https://www.dea.gov/resources/vwap</t>
  </si>
  <si>
    <t>https://travel.state.gov/content/travel/en/us-visas/tourism-visit/visa-waiver-program.html</t>
  </si>
  <si>
    <t>https://www.irs.gov/about-irs/taxpayer-services-at-a-glance</t>
  </si>
  <si>
    <t xml:space="preserve">https://research.fs.usda.gov/rmrs/programs/waterwatersheds </t>
  </si>
  <si>
    <t>https://www.nal.usda.gov/programs/waic</t>
  </si>
  <si>
    <t xml:space="preserve">https://oir.nih.gov/wals </t>
  </si>
  <si>
    <t>https://www.nifa.usda.gov/grants/programs/women-minorities-stem-wams</t>
  </si>
  <si>
    <t>https://www.usda.gov/oce/commodity-markets/waob</t>
  </si>
  <si>
    <t>https://www.energy.gov/scep/wap/weatherization-assistance-program</t>
  </si>
  <si>
    <t xml:space="preserve">https://www.wapa.gov/  </t>
  </si>
  <si>
    <t>https://www.usgs.gov/centers/wetland-and-aquatic-research-center</t>
  </si>
  <si>
    <t>https://www.justice.gov/opa/pr/justice-department-announces-warcat-leadership-transition</t>
  </si>
  <si>
    <t xml:space="preserve">https://www.epa.gov/warm  </t>
  </si>
  <si>
    <t>https://www.usda.gov/oce/commodity/wasde</t>
  </si>
  <si>
    <t>https://www.cdc.gov/global-water-sanitation-hygiene/about/</t>
  </si>
  <si>
    <t>https://research.fs.usda.gov/srs/products/dataandtools/tools/water-supply-stress-index-wassi</t>
  </si>
  <si>
    <t>https://www.climatehubs.usda.gov/hubs/southwest/tools/water-adaptation-techniques-atlas-wata</t>
  </si>
  <si>
    <t>https://www.epa.gov/waterdata/waters-watershed-assessment-tracking-environmental-results-system</t>
  </si>
  <si>
    <t xml:space="preserve">https://www.usbr.gov/watersmart/ </t>
  </si>
  <si>
    <t>https://www.usgs.gov/programs/water-availability-and-use-science-program</t>
  </si>
  <si>
    <t xml:space="preserve">https://www.dol.gov/agencies/wb </t>
  </si>
  <si>
    <t>https://www.sba.gov/local-assistance/resource-partners/womens-business-centers</t>
  </si>
  <si>
    <t>https://www.usgs.gov/national-hydrography/watershed-boundary-dataset</t>
  </si>
  <si>
    <t xml:space="preserve">https://www.cdc.gov/healthy-water-data/documentation/ </t>
  </si>
  <si>
    <t>https://www.nrcs.usda.gov/programs-initiatives/wbp-water-bank-program</t>
  </si>
  <si>
    <t>https://www.usda.gov/topics/food-and-nutrition/web-based-supply-chain-management</t>
  </si>
  <si>
    <t>https://www.fcc.gov/wireline-competition</t>
  </si>
  <si>
    <t>https://www.usbr.gov/pn/programs/wat/fieldservices.html</t>
  </si>
  <si>
    <t>https://www.epa.gov/waterlabnetwork/access-water-contaminant-information-tool</t>
  </si>
  <si>
    <t>https://research.fs.usda.gov/rmrs/centers/wcnp</t>
  </si>
  <si>
    <t>https://www.sba.gov/article/2024/06/06/biden-harris-administration-launches-working-capital-pilot-program</t>
  </si>
  <si>
    <t xml:space="preserve">https://safeocs.gov/wcr_home.htm </t>
  </si>
  <si>
    <t xml:space="preserve">https://www.fisheries.noaa.gov/region/west-coast   </t>
  </si>
  <si>
    <t xml:space="preserve">https://www.fs.usda.gov/managing-land/fire/safety/wct  </t>
  </si>
  <si>
    <t>https://sam.gov/content/wage-determinations</t>
  </si>
  <si>
    <t xml:space="preserve">https://wdr.water.usgs.gov/  </t>
  </si>
  <si>
    <t>https://www.energy.gov/science/wdts/workforce-development-teachers-and-scientists</t>
  </si>
  <si>
    <t>https://idea.usaid.gov/women-e3</t>
  </si>
  <si>
    <t>https://www.weather.gov/wrn/wea</t>
  </si>
  <si>
    <t xml:space="preserve">https://nccd.cdc.gov/weat/#/  </t>
  </si>
  <si>
    <t>https://www.epa.gov/aboutepa/about-watershed-and-ecosystem-characterization-division</t>
  </si>
  <si>
    <t xml:space="preserve">https://www.usbr.gov/watersmart/weeg/ </t>
  </si>
  <si>
    <t>https://www.cdc.gov/niosh/twh/php/wellbq/</t>
  </si>
  <si>
    <t xml:space="preserve">https://toolkit.climate.gov/tool/wave-exposure-model  </t>
  </si>
  <si>
    <t>https://www.ars.usda.gov/midwest-area/west-lafayette-in/national-soil-erosion-research/docs/wepp/research/</t>
  </si>
  <si>
    <t>https://www.usgs.gov/centers/werc</t>
  </si>
  <si>
    <t>https://www.energy.gov/eere/wind/wind-energy-technologies-office</t>
  </si>
  <si>
    <t xml:space="preserve">https://www.energy.gov/energy-water-nexus-crosscut </t>
  </si>
  <si>
    <t xml:space="preserve">https://www.wildfire.gov/ </t>
  </si>
  <si>
    <t xml:space="preserve">https://www.wfas.net/  </t>
  </si>
  <si>
    <t>https://www.forestsandrangelands.gov/leadership/WFEC/index.shtml</t>
  </si>
  <si>
    <t xml:space="preserve">https://www.nasa.gov/wallops/ </t>
  </si>
  <si>
    <t xml:space="preserve">https://roman.gsfc.nasa.gov/ </t>
  </si>
  <si>
    <t xml:space="preserve">https://forestsandrangelands.gov/WFIT/index.shtml </t>
  </si>
  <si>
    <t>https://www.forestsandrangelands.gov/leadership/index.shtml</t>
  </si>
  <si>
    <t>https://www.wildfire.gov/application/wfmi</t>
  </si>
  <si>
    <t xml:space="preserve">https://wfmrda.nwcg.gov/ </t>
  </si>
  <si>
    <t>https://permanent.access.gpo.gov/websites/unt/nipc/www.nipc.gov/sites/ipcis/ipcis.htm</t>
  </si>
  <si>
    <t>https://www.nrcs.usda.gov/programs-initiatives/watershed-and-flood-prevention-operations-wfpo-program</t>
  </si>
  <si>
    <t>https://www.usgs.gov/centers/western-fisheries-research-center</t>
  </si>
  <si>
    <t>https://www.fs.usda.gov/biology/managementsystem/index.html</t>
  </si>
  <si>
    <t>https://www.cdc.gov/fluoridation/php/statistics/</t>
  </si>
  <si>
    <t>https://www.acf.hhs.gov/orr/programs/refugees/wilson-fish-tanf-coordination-program</t>
  </si>
  <si>
    <t>https://www.usgs.gov/centers/forest-and-rangeland-ecosystem-science-center/science/wildland-fire-trends-tool</t>
  </si>
  <si>
    <t>https://www.usgs.gov/centers/western-geographic-science-center</t>
  </si>
  <si>
    <t xml:space="preserve">https://www.whitehouse.gov/ </t>
  </si>
  <si>
    <t xml:space="preserve">https://www.blm.gov/whb   </t>
  </si>
  <si>
    <t>https://www.state.gov/bureaus-offices/under-secretary-for-political-affairs/bureau-of-western-hemisphere-affairs/</t>
  </si>
  <si>
    <t>https://www.epa.gov/water-research/watershed-health-assessment-tools-investigating-fisheries</t>
  </si>
  <si>
    <t>https://webapps.usgs.gov/infrm/whav/</t>
  </si>
  <si>
    <t xml:space="preserve">https://wwwn.cdc.gov/Niosh-whc/ </t>
  </si>
  <si>
    <t xml:space="preserve">https://www.bia.gov/whcnaa  </t>
  </si>
  <si>
    <t xml:space="preserve">https://www.dol.gov/agencies/whd  </t>
  </si>
  <si>
    <t>https://www.whitehouse.gov/ceq/news-updates/2021/03/29/white-house-announces-environmental-justice-advisory-council-members/</t>
  </si>
  <si>
    <t>https://www.hhs.gov/about/whiaanhpi/index.html</t>
  </si>
  <si>
    <t>https://www.fsa.usda.gov/programs-and-services/disaster-assistance-program/wildfires-and-hurricanes-indemnity-program/index</t>
  </si>
  <si>
    <t xml:space="preserve">https://whispers.usgs.gov/home </t>
  </si>
  <si>
    <t>https://www.whitehouse.gov/about-the-white-house/our-government/the-executive-branch/</t>
  </si>
  <si>
    <t xml:space="preserve">https://www.ars.usda.gov/pacific-west-area/davis-ca/whnrc/ </t>
  </si>
  <si>
    <t xml:space="preserve">https://www.cdc.gov/workplacehealthpromotion/index.html </t>
  </si>
  <si>
    <t>https://www.cbp.gov/travel/us-citizens/western-hemisphere-travel-initiative</t>
  </si>
  <si>
    <t>https://mchb.hrsa.gov/data-research/chartbooks</t>
  </si>
  <si>
    <t xml:space="preserve">https://www.fns.usda.gov/wic  </t>
  </si>
  <si>
    <t>https://www.epa.gov/aboutepa/about-water-infrastructure-division</t>
  </si>
  <si>
    <t>https://www.wildfire.gov/application/wims</t>
  </si>
  <si>
    <t>https://www.nrel.gov/grid/wind-toolkit.html</t>
  </si>
  <si>
    <t xml:space="preserve">https://sns.gov/wins   </t>
  </si>
  <si>
    <t xml:space="preserve">https://www.wipp.energy.gov/ </t>
  </si>
  <si>
    <t>https://research.fs.usda.gov/rmrs/centers/wire</t>
  </si>
  <si>
    <t>https://www.epa.gov/waterfinancecenter</t>
  </si>
  <si>
    <t>https://www.blm.gov/programs/energy-and-minerals/oil-and-gas/operations-and-production/permitting</t>
  </si>
  <si>
    <t>https://wwwn.cdc.gov/Wisards/</t>
  </si>
  <si>
    <t>https://science.nasa.gov/mission/neowise/</t>
  </si>
  <si>
    <t>https://www.whitehouse.gov/briefing-room/statements-releases/2023/11/16/fact-sheet-vice-president-harris-launches-women-in-the-sustainable-economy-initiative-totaling-over-900-million-in-commitments/</t>
  </si>
  <si>
    <t>https://www.nlm.nih.gov/wiser/index.html</t>
  </si>
  <si>
    <t>https://www.cdc.gov/wisewoman/php/about/index.html</t>
  </si>
  <si>
    <t>https://www.cdc.gov/injury/wisqars/index.html</t>
  </si>
  <si>
    <t xml:space="preserve">https://www.usmarshals.gov/what-we-do/witness-security </t>
  </si>
  <si>
    <t>https://www.epa.gov/waterlabnetwork</t>
  </si>
  <si>
    <t>https://corpsnetwork.org/programs-initiatives/working-lands-climate-corps/</t>
  </si>
  <si>
    <t xml:space="preserve">https://www.wlci.gov/ </t>
  </si>
  <si>
    <t>https://www.nrcs.usda.gov/programs-initiatives/working-lands-for-wildlife</t>
  </si>
  <si>
    <t>https://www.dol.gov/agencies/oasam/centers-offices/business-operations-center/library</t>
  </si>
  <si>
    <t xml:space="preserve">https://www.usgs.gov/mission-areas/water-resources </t>
  </si>
  <si>
    <t xml:space="preserve">https://ccr.cancer.gov/womens-malignancies-branch </t>
  </si>
  <si>
    <t>https://www.nrcs.usda.gov/programs-initiatives/wmpb-wetland-mitigation-banking-program</t>
  </si>
  <si>
    <t xml:space="preserve">https://www.fbi.gov/investigate/wmd </t>
  </si>
  <si>
    <t>https://www.state.gov/bureaus-offices/under-secretary-for-arms-control-and-international-security-affairs/bureau-of-international-security-and-nonproliferation/office-of-weapons-of-mass-destruction-terrorism/</t>
  </si>
  <si>
    <t>https://www.state.gov/reports-bureau-of-arms-control-deterrence-and-stability/</t>
  </si>
  <si>
    <t>https://www.fws.gov/program/webless-migratory-game-bird</t>
  </si>
  <si>
    <t xml:space="preserve">https://www.ncei.noaa.gov/products/world-magnetic-model </t>
  </si>
  <si>
    <t>https://www.epa.gov/hydrowq/wmost</t>
  </si>
  <si>
    <t>https://www.bia.gov/service/water-management-planning-and-pre-development-program</t>
  </si>
  <si>
    <t>https://www.justice.gov/enrd/wildlife-and-marine-resources-section</t>
  </si>
  <si>
    <t xml:space="preserve">https://www.nist.gov/ctl/wireless-networks-division </t>
  </si>
  <si>
    <t xml:space="preserve">https://ir.eia.gov/ngs/ngs.html </t>
  </si>
  <si>
    <t xml:space="preserve">https://www.ncei.noaa.gov/products/world-ocean-atlas  </t>
  </si>
  <si>
    <t>https://www.usgs.gov/centers/geology-energy-and-minerals-science-center/science/world-coal-quality-inventory-data</t>
  </si>
  <si>
    <t>https://womeninscience.nih.gov/women-science/women-color-research-network-wocrn</t>
  </si>
  <si>
    <t xml:space="preserve">https://www.ncei.noaa.gov/products/world-ocean-database </t>
  </si>
  <si>
    <t xml:space="preserve">https://wonder.cdc.gov/ </t>
  </si>
  <si>
    <t>https://www.dol.gov/agencies/eta/dislocated-workers/grants/workforce-opportunity</t>
  </si>
  <si>
    <t xml:space="preserve">https://wwwn.cdc.gov/wisards/workrisqs/Default.aspx </t>
  </si>
  <si>
    <t>https://www.sba.gov/federal-contracting/contracting-assistance-programs/women-owned-small-business-federal-contract-program</t>
  </si>
  <si>
    <t>https://www.dol.gov/agencies/eta/wotc</t>
  </si>
  <si>
    <t xml:space="preserve">https://www.epa.gov/wotus   </t>
  </si>
  <si>
    <t>https://www.dol.gov/agencies/whd/wow</t>
  </si>
  <si>
    <t>https://www.wpc.ncep.noaa.gov/#page=ovw</t>
  </si>
  <si>
    <t xml:space="preserve">https://www.epa.gov/tribal-pacific-sw/r9tribalcwa </t>
  </si>
  <si>
    <t xml:space="preserve">https://wpo.noaa.gov/  </t>
  </si>
  <si>
    <t>https://www.epa.gov/pesticide-worker-safety/agricultural-worker-protection-standard-wps</t>
  </si>
  <si>
    <t>https://www.cisa.gov/resources-tools/services/wireless-priority-service-wps</t>
  </si>
  <si>
    <t xml:space="preserve">https://www.state.gov/women-peace-and-security/  </t>
  </si>
  <si>
    <t>https://www.fisheries.noaa.gov/pacific-islands/population-assessments/western-pacific-stock-assessment-review</t>
  </si>
  <si>
    <t>https://www.eia.gov/petroleum/supply/weekly/</t>
  </si>
  <si>
    <t>https://www.energy.gov/eere/water/water-power-technologies-office</t>
  </si>
  <si>
    <t xml:space="preserve">https://www.waterqualitydata.us/ </t>
  </si>
  <si>
    <t xml:space="preserve">https://www.epa.gov/waterreuse/water-reuse-action-plan </t>
  </si>
  <si>
    <t>https://www.nps.gov/orgs/1439/wrb.htm</t>
  </si>
  <si>
    <t xml:space="preserve">https://wrcc.dri.edu/  </t>
  </si>
  <si>
    <t>https://www.nps.gov/orgs/1439/index.htm</t>
  </si>
  <si>
    <t xml:space="preserve">https://wrdb.nrel.gov/  </t>
  </si>
  <si>
    <t>https://www.nrcs.usda.gov/programs-initiatives/wre-wetland-reserve-easements</t>
  </si>
  <si>
    <t>https://tethys.pnnl.gov/about-wren</t>
  </si>
  <si>
    <t>https://www.nrcs.usda.gov/programs-initiatives/wrep-wetland-reserve-enhancement-partnership</t>
  </si>
  <si>
    <t>https://ruc.noaa.gov/wrf/wrf-chem/</t>
  </si>
  <si>
    <t>https://psl.noaa.gov/data/writ/</t>
  </si>
  <si>
    <t>https://www.iarpa.gov/research-programs/wriva</t>
  </si>
  <si>
    <t>https://www.weather.gov/wrn/</t>
  </si>
  <si>
    <t xml:space="preserve">https://prodwrp.servicenowservices.com/wrp  </t>
  </si>
  <si>
    <t>https://www.ars.usda.gov/pacific-west-area/albany-ca/wrrc/</t>
  </si>
  <si>
    <t>https://water.usgs.gov/wrri/index.php</t>
  </si>
  <si>
    <t>https://www.cdc.gov/niosh/research-programs/portfolio/wrt.html</t>
  </si>
  <si>
    <t>https://www.aphis.usda.gov/wildlife-services</t>
  </si>
  <si>
    <t>https://www.epa.gov/national-aquatic-resource-surveys/wadeable-streams-assessment</t>
  </si>
  <si>
    <t xml:space="preserve">https://sigs.nih.gov/wsa  </t>
  </si>
  <si>
    <t>https://www.cdc.gov/healthyyouth/wscc/</t>
  </si>
  <si>
    <t>https://www.cdc.gov/niosh/divisions-offices/western-states.html</t>
  </si>
  <si>
    <t xml:space="preserve">https://www.nps.gov/orgs/1981/index.htm  </t>
  </si>
  <si>
    <t xml:space="preserve">https://www.fws.gov/program/office-conservation-investment </t>
  </si>
  <si>
    <t>https://www.nrcs.usda.gov/programs-initiatives/watersmart</t>
  </si>
  <si>
    <t xml:space="preserve">https://www.epa.gov/wsio  </t>
  </si>
  <si>
    <t xml:space="preserve">https://www.rivers.gov/   </t>
  </si>
  <si>
    <t>https://www.nitrd.gov/coordination-areas/wsrd/</t>
  </si>
  <si>
    <t xml:space="preserve">https://websoilsurvey.nrcs.usda.gov/app/HomePage.htm  </t>
  </si>
  <si>
    <t>https://www.fcc.gov/wireless-telecommunications</t>
  </si>
  <si>
    <t xml:space="preserve">https://www.cdc.gov/wtc/index.html </t>
  </si>
  <si>
    <t>https://rmgsc.cr.usgs.gov/wtee/</t>
  </si>
  <si>
    <t xml:space="preserve">https://www.wto.org/  </t>
  </si>
  <si>
    <t xml:space="preserve">https://wethinktwice.acf.hhs.gov/ </t>
  </si>
  <si>
    <t>https://www.usgs.gov/mission-areas/water-resources/science/water-use-data-and-research-wudr-program</t>
  </si>
  <si>
    <t>https://www.nist.gov/el/fire-research-division-73300/wildland-urban-interface-fire-73305</t>
  </si>
  <si>
    <t xml:space="preserve">https://ies.ed.gov/ncee/wwc/ </t>
  </si>
  <si>
    <t>https://toolkit.climate.gov/tool/west-wide-climate-risk-assessments</t>
  </si>
  <si>
    <t xml:space="preserve">https://corridoreis.anl.gov/ </t>
  </si>
  <si>
    <t>https://www.ars.usda.gov/northeast-area/beltsville-md-bhnrc/beltsville-human-nutrition-research-center/food-surveys-research-group/docs/wweianhanes-overview/</t>
  </si>
  <si>
    <t>https://research.fs.usda.gov/pnw/centers/wwetac</t>
  </si>
  <si>
    <t xml:space="preserve">https://www.wwtg.gov/   </t>
  </si>
  <si>
    <t xml:space="preserve">https://nfipservices.floodsmart.gov/write-your-own-program </t>
  </si>
  <si>
    <t>https://science.nasa.gov/mission/xmm-newton</t>
  </si>
  <si>
    <t>https://science.nasa.gov/mission/xrism</t>
  </si>
  <si>
    <t>https://www.aps.anl.gov/X-ray-Science-Division</t>
  </si>
  <si>
    <t>https://www.acf.hhs.gov/opre/project/building-capacity-evaluate-interventions-youth/young-adults-child-welfare-involvement</t>
  </si>
  <si>
    <t xml:space="preserve">https://www.nps.gov/subjects/youthprograms/ycc.htm </t>
  </si>
  <si>
    <t xml:space="preserve">https://www.nps.gov/yell/learn/management/ycr.htm  </t>
  </si>
  <si>
    <t xml:space="preserve">https://engage.youth.gov/  </t>
  </si>
  <si>
    <t>https://www.deadiversion.usdoj.gov/quotas/year_end/year-end.html</t>
  </si>
  <si>
    <t>https://exchanges.state.gov/non-us/program/kennedy-lugar-youth-exchange-study-yes</t>
  </si>
  <si>
    <t>https://www.hudexchange.info/programs/yhdp/</t>
  </si>
  <si>
    <t>https://www.acf.hhs.gov/orr/programs/refugees/youth-mentoring</t>
  </si>
  <si>
    <t xml:space="preserve">https://www.cdc.gov/yrbs/index.html </t>
  </si>
  <si>
    <t xml:space="preserve">https://www.loc.gov/visit/  </t>
  </si>
  <si>
    <t xml:space="preserve">https://www.ihs.gov/yrtc/ </t>
  </si>
  <si>
    <t>https://exchanges.state.gov/non-us/program/yseali-professional-fellows-program</t>
  </si>
  <si>
    <t>https://exchanges.state.gov/non-us/program/ytili-fellowship-program</t>
  </si>
  <si>
    <t xml:space="preserve">https://www.usgs.gov/yellowstone-volcano-observatory </t>
  </si>
  <si>
    <t>https://www.cdc.gov/youth-violence/php/yvpcs/</t>
  </si>
  <si>
    <t xml:space="preserve">https://science.nasa.gov/mission/zbot-nc </t>
  </si>
  <si>
    <t xml:space="preserve">https://www.census.gov/programs-surveys/cbp/data.html  </t>
  </si>
  <si>
    <t>https://www.census.gov/programs-surveys/geography/guidance/geo-areas/zctas.html</t>
  </si>
  <si>
    <t xml:space="preserve">https://tools.usps.com/go/ZipLookupAction!input.action </t>
  </si>
  <si>
    <t xml:space="preserve">https://www.ihs.gov/zerosuicide/ </t>
  </si>
  <si>
    <t>https://www.bsee.gov/public-site-page/potential-incident-of-noncompliance-pinc</t>
  </si>
  <si>
    <t>https://www.cms.gov/Research-Statistics-Data-and-Systems/Research/MCBS</t>
  </si>
  <si>
    <t>https://www.sba.gov/about-sba/sba-locations/headquarters-offices/office-government-contracting</t>
  </si>
  <si>
    <t xml:space="preserve"> https://ids.usitc.gov/</t>
  </si>
  <si>
    <t xml:space="preserve"> https://occ.gov/</t>
  </si>
  <si>
    <t xml:space="preserve"> https://www.arc.gov/</t>
  </si>
  <si>
    <t xml:space="preserve"> https://www.gpo.gov/</t>
  </si>
  <si>
    <t xml:space="preserve"> https://www.tsa.gov/itf</t>
  </si>
  <si>
    <t>https://brb.nci.nih.gov/</t>
  </si>
  <si>
    <t>https://collegecost.ed.gov/</t>
  </si>
  <si>
    <t>https://grants.nih.gov/</t>
  </si>
  <si>
    <t>https://ncap.dol.gov/</t>
  </si>
  <si>
    <t>https://new.nsf.gov/od/oia</t>
  </si>
  <si>
    <t>https://opa.hhs.gov</t>
  </si>
  <si>
    <t>https://osc.gov/</t>
  </si>
  <si>
    <t>https://sd.llnl.gov/</t>
  </si>
  <si>
    <t xml:space="preserve">https://www.ada.gov/pubs/ada.htm  </t>
  </si>
  <si>
    <t>https://www.atf.gov/</t>
  </si>
  <si>
    <t>https://www.bls.gov/cex/</t>
  </si>
  <si>
    <t>https://www.bls.gov/mlr/</t>
  </si>
  <si>
    <t>https://www.bls.gov/wsp/</t>
  </si>
  <si>
    <t>https://www.ccb.gov/</t>
  </si>
  <si>
    <t>https://www.cdc.gov/prc/</t>
  </si>
  <si>
    <t>https://www.cms.gov/</t>
  </si>
  <si>
    <t>https://www.dea.gov/</t>
  </si>
  <si>
    <t>https://www.dhs.gov/mtp</t>
  </si>
  <si>
    <t>https://www.epa.gov/ccr</t>
  </si>
  <si>
    <t>https://www.epa.gov/fec</t>
  </si>
  <si>
    <t>https://www.epa.gov/greenpower</t>
  </si>
  <si>
    <t>https://www.hud.gov/sac</t>
  </si>
  <si>
    <t>https://www.ice.gov/pep</t>
  </si>
  <si>
    <t>https://www.ihs.gov/nssc/</t>
  </si>
  <si>
    <t>https://www.irs.gov/</t>
  </si>
  <si>
    <t>https://www.justice.gov/psc</t>
  </si>
  <si>
    <t>https://www.ncei.noaa.gov/</t>
  </si>
  <si>
    <t>https://www.nrel.gov/csp/</t>
  </si>
  <si>
    <t>https://www.openworld.gov/</t>
  </si>
  <si>
    <t>https://www.trade.gov/</t>
  </si>
  <si>
    <t>https://www.tsa.gov/</t>
  </si>
  <si>
    <t>https://www.usda.gov/ccc</t>
  </si>
  <si>
    <t>https://www.usda.gov/da/ohs</t>
  </si>
  <si>
    <t>https://www.usps.com/send/official-abbreviations.htm</t>
  </si>
  <si>
    <t>https://yali.state.gov/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</si>
</sst>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95BF-2D23-4B8E-B34A-189804B32CD4}">
  <dimension ref="A1:A8583"/>
  <sheetViews>
    <sheetView tabSelected="1" workbookViewId="0"/>
  </sheetViews>
  <sheetFormatPr defaultRowHeight="15" x14ac:dyDescent="0.25"/>
  <cols>
    <col min="1" max="1" width="255.5703125" customWidth="1"/>
  </cols>
  <sheetData>
    <row r="1" spans="1:1" x14ac:dyDescent="0.25">
      <c r="A1" s="1" t="s">
        <v>8543</v>
      </c>
    </row>
    <row r="2" spans="1:1" x14ac:dyDescent="0.25">
      <c r="A2" s="1" t="s">
        <v>8544</v>
      </c>
    </row>
    <row r="3" spans="1:1" x14ac:dyDescent="0.25">
      <c r="A3" s="1" t="s">
        <v>8545</v>
      </c>
    </row>
    <row r="4" spans="1:1" x14ac:dyDescent="0.25">
      <c r="A4" s="1" t="s">
        <v>8546</v>
      </c>
    </row>
    <row r="5" spans="1:1" x14ac:dyDescent="0.25">
      <c r="A5" s="1" t="s">
        <v>8547</v>
      </c>
    </row>
    <row r="6" spans="1:1" x14ac:dyDescent="0.25">
      <c r="A6" s="1" t="s">
        <v>3720</v>
      </c>
    </row>
    <row r="7" spans="1:1" x14ac:dyDescent="0.25">
      <c r="A7" s="1" t="s">
        <v>1071</v>
      </c>
    </row>
    <row r="8" spans="1:1" x14ac:dyDescent="0.25">
      <c r="A8" s="1" t="s">
        <v>4110</v>
      </c>
    </row>
    <row r="9" spans="1:1" x14ac:dyDescent="0.25">
      <c r="A9" s="1" t="s">
        <v>8146</v>
      </c>
    </row>
    <row r="10" spans="1:1" x14ac:dyDescent="0.25">
      <c r="A10" s="1" t="s">
        <v>892</v>
      </c>
    </row>
    <row r="11" spans="1:1" x14ac:dyDescent="0.25">
      <c r="A11" s="1" t="s">
        <v>6</v>
      </c>
    </row>
    <row r="12" spans="1:1" x14ac:dyDescent="0.25">
      <c r="A12" s="1" t="s">
        <v>1902</v>
      </c>
    </row>
    <row r="13" spans="1:1" x14ac:dyDescent="0.25">
      <c r="A13" s="1" t="s">
        <v>4</v>
      </c>
    </row>
    <row r="14" spans="1:1" x14ac:dyDescent="0.25">
      <c r="A14" s="1" t="s">
        <v>5</v>
      </c>
    </row>
    <row r="15" spans="1:1" x14ac:dyDescent="0.25">
      <c r="A15" s="1" t="s">
        <v>7</v>
      </c>
    </row>
    <row r="16" spans="1:1" x14ac:dyDescent="0.25">
      <c r="A16" s="1" t="s">
        <v>10</v>
      </c>
    </row>
    <row r="17" spans="1:1" x14ac:dyDescent="0.25">
      <c r="A17" s="1" t="s">
        <v>1595</v>
      </c>
    </row>
    <row r="18" spans="1:1" x14ac:dyDescent="0.25">
      <c r="A18" s="1" t="s">
        <v>77</v>
      </c>
    </row>
    <row r="19" spans="1:1" x14ac:dyDescent="0.25">
      <c r="A19" s="1" t="s">
        <v>92</v>
      </c>
    </row>
    <row r="20" spans="1:1" x14ac:dyDescent="0.25">
      <c r="A20" s="1" t="s">
        <v>93</v>
      </c>
    </row>
    <row r="21" spans="1:1" x14ac:dyDescent="0.25">
      <c r="A21" s="1" t="s">
        <v>94</v>
      </c>
    </row>
    <row r="22" spans="1:1" x14ac:dyDescent="0.25">
      <c r="A22" s="1" t="s">
        <v>5222</v>
      </c>
    </row>
    <row r="23" spans="1:1" x14ac:dyDescent="0.25">
      <c r="A23" s="1" t="s">
        <v>328</v>
      </c>
    </row>
    <row r="24" spans="1:1" x14ac:dyDescent="0.25">
      <c r="A24" s="1" t="s">
        <v>242</v>
      </c>
    </row>
    <row r="25" spans="1:1" x14ac:dyDescent="0.25">
      <c r="A25" s="1" t="s">
        <v>1269</v>
      </c>
    </row>
    <row r="26" spans="1:1" x14ac:dyDescent="0.25">
      <c r="A26" s="1" t="s">
        <v>3627</v>
      </c>
    </row>
    <row r="27" spans="1:1" x14ac:dyDescent="0.25">
      <c r="A27" s="1" t="s">
        <v>3885</v>
      </c>
    </row>
    <row r="28" spans="1:1" x14ac:dyDescent="0.25">
      <c r="A28" s="1" t="s">
        <v>4330</v>
      </c>
    </row>
    <row r="29" spans="1:1" x14ac:dyDescent="0.25">
      <c r="A29" s="1" t="s">
        <v>5638</v>
      </c>
    </row>
    <row r="30" spans="1:1" x14ac:dyDescent="0.25">
      <c r="A30" s="1" t="s">
        <v>7370</v>
      </c>
    </row>
    <row r="31" spans="1:1" x14ac:dyDescent="0.25">
      <c r="A31" s="1" t="s">
        <v>4754</v>
      </c>
    </row>
    <row r="32" spans="1:1" x14ac:dyDescent="0.25">
      <c r="A32" s="1" t="s">
        <v>4868</v>
      </c>
    </row>
    <row r="33" spans="1:1" x14ac:dyDescent="0.25">
      <c r="A33" s="1" t="s">
        <v>362</v>
      </c>
    </row>
    <row r="34" spans="1:1" x14ac:dyDescent="0.25">
      <c r="A34" s="1" t="s">
        <v>6433</v>
      </c>
    </row>
    <row r="35" spans="1:1" x14ac:dyDescent="0.25">
      <c r="A35" s="1" t="s">
        <v>5674</v>
      </c>
    </row>
    <row r="36" spans="1:1" x14ac:dyDescent="0.25">
      <c r="A36" s="1" t="s">
        <v>4156</v>
      </c>
    </row>
    <row r="37" spans="1:1" x14ac:dyDescent="0.25">
      <c r="A37" s="1" t="s">
        <v>5513</v>
      </c>
    </row>
    <row r="38" spans="1:1" x14ac:dyDescent="0.25">
      <c r="A38" s="1" t="s">
        <v>7449</v>
      </c>
    </row>
    <row r="39" spans="1:1" x14ac:dyDescent="0.25">
      <c r="A39" s="1" t="s">
        <v>427</v>
      </c>
    </row>
    <row r="40" spans="1:1" x14ac:dyDescent="0.25">
      <c r="A40" s="1" t="s">
        <v>2099</v>
      </c>
    </row>
    <row r="41" spans="1:1" x14ac:dyDescent="0.25">
      <c r="A41" s="1" t="s">
        <v>6935</v>
      </c>
    </row>
    <row r="42" spans="1:1" x14ac:dyDescent="0.25">
      <c r="A42" s="1" t="s">
        <v>7045</v>
      </c>
    </row>
    <row r="43" spans="1:1" x14ac:dyDescent="0.25">
      <c r="A43" s="1" t="s">
        <v>141</v>
      </c>
    </row>
    <row r="44" spans="1:1" x14ac:dyDescent="0.25">
      <c r="A44" s="1" t="s">
        <v>5099</v>
      </c>
    </row>
    <row r="45" spans="1:1" x14ac:dyDescent="0.25">
      <c r="A45" s="1" t="s">
        <v>7356</v>
      </c>
    </row>
    <row r="46" spans="1:1" x14ac:dyDescent="0.25">
      <c r="A46" s="1" t="s">
        <v>149</v>
      </c>
    </row>
    <row r="47" spans="1:1" x14ac:dyDescent="0.25">
      <c r="A47" s="1" t="s">
        <v>8244</v>
      </c>
    </row>
    <row r="48" spans="1:1" x14ac:dyDescent="0.25">
      <c r="A48" s="1" t="s">
        <v>104</v>
      </c>
    </row>
    <row r="49" spans="1:1" x14ac:dyDescent="0.25">
      <c r="A49" s="1" t="s">
        <v>6762</v>
      </c>
    </row>
    <row r="50" spans="1:1" x14ac:dyDescent="0.25">
      <c r="A50" s="1" t="s">
        <v>3588</v>
      </c>
    </row>
    <row r="51" spans="1:1" x14ac:dyDescent="0.25">
      <c r="A51" s="1" t="s">
        <v>1755</v>
      </c>
    </row>
    <row r="52" spans="1:1" x14ac:dyDescent="0.25">
      <c r="A52" s="1" t="s">
        <v>6465</v>
      </c>
    </row>
    <row r="53" spans="1:1" x14ac:dyDescent="0.25">
      <c r="A53" s="1" t="s">
        <v>150</v>
      </c>
    </row>
    <row r="54" spans="1:1" x14ac:dyDescent="0.25">
      <c r="A54" s="1" t="s">
        <v>152</v>
      </c>
    </row>
    <row r="55" spans="1:1" x14ac:dyDescent="0.25">
      <c r="A55" s="1" t="s">
        <v>3701</v>
      </c>
    </row>
    <row r="56" spans="1:1" x14ac:dyDescent="0.25">
      <c r="A56" s="1" t="s">
        <v>162</v>
      </c>
    </row>
    <row r="57" spans="1:1" x14ac:dyDescent="0.25">
      <c r="A57" s="1" t="s">
        <v>186</v>
      </c>
    </row>
    <row r="58" spans="1:1" x14ac:dyDescent="0.25">
      <c r="A58" s="1" t="s">
        <v>2669</v>
      </c>
    </row>
    <row r="59" spans="1:1" x14ac:dyDescent="0.25">
      <c r="A59" s="1" t="s">
        <v>8273</v>
      </c>
    </row>
    <row r="60" spans="1:1" x14ac:dyDescent="0.25">
      <c r="A60" s="1" t="s">
        <v>3464</v>
      </c>
    </row>
    <row r="61" spans="1:1" x14ac:dyDescent="0.25">
      <c r="A61" s="1" t="s">
        <v>195</v>
      </c>
    </row>
    <row r="62" spans="1:1" x14ac:dyDescent="0.25">
      <c r="A62" s="1" t="s">
        <v>5296</v>
      </c>
    </row>
    <row r="63" spans="1:1" x14ac:dyDescent="0.25">
      <c r="A63" s="1" t="s">
        <v>5605</v>
      </c>
    </row>
    <row r="64" spans="1:1" x14ac:dyDescent="0.25">
      <c r="A64" s="1" t="s">
        <v>8117</v>
      </c>
    </row>
    <row r="65" spans="1:1" x14ac:dyDescent="0.25">
      <c r="A65" s="1" t="s">
        <v>215</v>
      </c>
    </row>
    <row r="66" spans="1:1" x14ac:dyDescent="0.25">
      <c r="A66" s="1" t="s">
        <v>227</v>
      </c>
    </row>
    <row r="67" spans="1:1" x14ac:dyDescent="0.25">
      <c r="A67" s="1" t="s">
        <v>229</v>
      </c>
    </row>
    <row r="68" spans="1:1" x14ac:dyDescent="0.25">
      <c r="A68" s="1" t="s">
        <v>237</v>
      </c>
    </row>
    <row r="69" spans="1:1" x14ac:dyDescent="0.25">
      <c r="A69" s="1" t="s">
        <v>4740</v>
      </c>
    </row>
    <row r="70" spans="1:1" x14ac:dyDescent="0.25">
      <c r="A70" s="1" t="s">
        <v>398</v>
      </c>
    </row>
    <row r="71" spans="1:1" x14ac:dyDescent="0.25">
      <c r="A71" s="1" t="s">
        <v>2207</v>
      </c>
    </row>
    <row r="72" spans="1:1" x14ac:dyDescent="0.25">
      <c r="A72" s="1" t="s">
        <v>4783</v>
      </c>
    </row>
    <row r="73" spans="1:1" x14ac:dyDescent="0.25">
      <c r="A73" s="1" t="s">
        <v>1113</v>
      </c>
    </row>
    <row r="74" spans="1:1" x14ac:dyDescent="0.25">
      <c r="A74" s="1" t="s">
        <v>253</v>
      </c>
    </row>
    <row r="75" spans="1:1" x14ac:dyDescent="0.25">
      <c r="A75" s="1" t="s">
        <v>480</v>
      </c>
    </row>
    <row r="76" spans="1:1" x14ac:dyDescent="0.25">
      <c r="A76" s="1" t="s">
        <v>4114</v>
      </c>
    </row>
    <row r="77" spans="1:1" x14ac:dyDescent="0.25">
      <c r="A77" s="1" t="s">
        <v>367</v>
      </c>
    </row>
    <row r="78" spans="1:1" x14ac:dyDescent="0.25">
      <c r="A78" s="1" t="s">
        <v>348</v>
      </c>
    </row>
    <row r="79" spans="1:1" x14ac:dyDescent="0.25">
      <c r="A79" s="1" t="s">
        <v>365</v>
      </c>
    </row>
    <row r="80" spans="1:1" x14ac:dyDescent="0.25">
      <c r="A80" s="1" t="s">
        <v>1523</v>
      </c>
    </row>
    <row r="81" spans="1:1" x14ac:dyDescent="0.25">
      <c r="A81" s="1" t="s">
        <v>269</v>
      </c>
    </row>
    <row r="82" spans="1:1" x14ac:dyDescent="0.25">
      <c r="A82" s="1" t="s">
        <v>277</v>
      </c>
    </row>
    <row r="83" spans="1:1" x14ac:dyDescent="0.25">
      <c r="A83" s="1" t="s">
        <v>279</v>
      </c>
    </row>
    <row r="84" spans="1:1" x14ac:dyDescent="0.25">
      <c r="A84" s="1" t="s">
        <v>285</v>
      </c>
    </row>
    <row r="85" spans="1:1" x14ac:dyDescent="0.25">
      <c r="A85" s="1" t="s">
        <v>288</v>
      </c>
    </row>
    <row r="86" spans="1:1" x14ac:dyDescent="0.25">
      <c r="A86" s="1" t="s">
        <v>5297</v>
      </c>
    </row>
    <row r="87" spans="1:1" x14ac:dyDescent="0.25">
      <c r="A87" s="1" t="s">
        <v>1385</v>
      </c>
    </row>
    <row r="88" spans="1:1" x14ac:dyDescent="0.25">
      <c r="A88" s="1" t="s">
        <v>7389</v>
      </c>
    </row>
    <row r="89" spans="1:1" x14ac:dyDescent="0.25">
      <c r="A89" s="1" t="s">
        <v>295</v>
      </c>
    </row>
    <row r="90" spans="1:1" x14ac:dyDescent="0.25">
      <c r="A90" s="1" t="s">
        <v>300</v>
      </c>
    </row>
    <row r="91" spans="1:1" x14ac:dyDescent="0.25">
      <c r="A91" s="1" t="s">
        <v>351</v>
      </c>
    </row>
    <row r="92" spans="1:1" x14ac:dyDescent="0.25">
      <c r="A92" s="1" t="s">
        <v>358</v>
      </c>
    </row>
    <row r="93" spans="1:1" x14ac:dyDescent="0.25">
      <c r="A93" s="1" t="s">
        <v>431</v>
      </c>
    </row>
    <row r="94" spans="1:1" x14ac:dyDescent="0.25">
      <c r="A94" s="1" t="s">
        <v>2856</v>
      </c>
    </row>
    <row r="95" spans="1:1" x14ac:dyDescent="0.25">
      <c r="A95" s="1" t="s">
        <v>625</v>
      </c>
    </row>
    <row r="96" spans="1:1" x14ac:dyDescent="0.25">
      <c r="A96" s="1" t="s">
        <v>6976</v>
      </c>
    </row>
    <row r="97" spans="1:1" x14ac:dyDescent="0.25">
      <c r="A97" s="1" t="s">
        <v>7202</v>
      </c>
    </row>
    <row r="98" spans="1:1" x14ac:dyDescent="0.25">
      <c r="A98" s="1" t="s">
        <v>3190</v>
      </c>
    </row>
    <row r="99" spans="1:1" x14ac:dyDescent="0.25">
      <c r="A99" s="1" t="s">
        <v>6737</v>
      </c>
    </row>
    <row r="100" spans="1:1" x14ac:dyDescent="0.25">
      <c r="A100" s="1" t="s">
        <v>2651</v>
      </c>
    </row>
    <row r="101" spans="1:1" x14ac:dyDescent="0.25">
      <c r="A101" s="1" t="s">
        <v>2223</v>
      </c>
    </row>
    <row r="102" spans="1:1" x14ac:dyDescent="0.25">
      <c r="A102" s="1" t="s">
        <v>2444</v>
      </c>
    </row>
    <row r="103" spans="1:1" x14ac:dyDescent="0.25">
      <c r="A103" s="1" t="s">
        <v>4142</v>
      </c>
    </row>
    <row r="104" spans="1:1" x14ac:dyDescent="0.25">
      <c r="A104" s="1" t="s">
        <v>7810</v>
      </c>
    </row>
    <row r="105" spans="1:1" x14ac:dyDescent="0.25">
      <c r="A105" s="1" t="s">
        <v>871</v>
      </c>
    </row>
    <row r="106" spans="1:1" x14ac:dyDescent="0.25">
      <c r="A106" s="1" t="s">
        <v>7142</v>
      </c>
    </row>
    <row r="107" spans="1:1" x14ac:dyDescent="0.25">
      <c r="A107" s="1" t="s">
        <v>7144</v>
      </c>
    </row>
    <row r="108" spans="1:1" x14ac:dyDescent="0.25">
      <c r="A108" s="1" t="s">
        <v>7150</v>
      </c>
    </row>
    <row r="109" spans="1:1" x14ac:dyDescent="0.25">
      <c r="A109" s="1" t="s">
        <v>1972</v>
      </c>
    </row>
    <row r="110" spans="1:1" x14ac:dyDescent="0.25">
      <c r="A110" s="1" t="s">
        <v>378</v>
      </c>
    </row>
    <row r="111" spans="1:1" x14ac:dyDescent="0.25">
      <c r="A111" s="1" t="s">
        <v>1219</v>
      </c>
    </row>
    <row r="112" spans="1:1" x14ac:dyDescent="0.25">
      <c r="A112" s="1" t="s">
        <v>6404</v>
      </c>
    </row>
    <row r="113" spans="1:1" x14ac:dyDescent="0.25">
      <c r="A113" s="1" t="s">
        <v>4573</v>
      </c>
    </row>
    <row r="114" spans="1:1" x14ac:dyDescent="0.25">
      <c r="A114" s="1" t="s">
        <v>119</v>
      </c>
    </row>
    <row r="115" spans="1:1" x14ac:dyDescent="0.25">
      <c r="A115" s="1" t="s">
        <v>1198</v>
      </c>
    </row>
    <row r="116" spans="1:1" x14ac:dyDescent="0.25">
      <c r="A116" s="1" t="s">
        <v>1567</v>
      </c>
    </row>
    <row r="117" spans="1:1" x14ac:dyDescent="0.25">
      <c r="A117" s="1" t="s">
        <v>3136</v>
      </c>
    </row>
    <row r="118" spans="1:1" x14ac:dyDescent="0.25">
      <c r="A118" s="1" t="s">
        <v>4571</v>
      </c>
    </row>
    <row r="119" spans="1:1" x14ac:dyDescent="0.25">
      <c r="A119" s="1" t="s">
        <v>6004</v>
      </c>
    </row>
    <row r="120" spans="1:1" x14ac:dyDescent="0.25">
      <c r="A120" s="1" t="s">
        <v>3776</v>
      </c>
    </row>
    <row r="121" spans="1:1" x14ac:dyDescent="0.25">
      <c r="A121" s="1" t="s">
        <v>2547</v>
      </c>
    </row>
    <row r="122" spans="1:1" x14ac:dyDescent="0.25">
      <c r="A122" s="1" t="s">
        <v>2659</v>
      </c>
    </row>
    <row r="123" spans="1:1" x14ac:dyDescent="0.25">
      <c r="A123" s="1" t="s">
        <v>5272</v>
      </c>
    </row>
    <row r="124" spans="1:1" x14ac:dyDescent="0.25">
      <c r="A124" s="1" t="s">
        <v>6320</v>
      </c>
    </row>
    <row r="125" spans="1:1" x14ac:dyDescent="0.25">
      <c r="A125" s="1" t="s">
        <v>381</v>
      </c>
    </row>
    <row r="126" spans="1:1" x14ac:dyDescent="0.25">
      <c r="A126" s="1" t="s">
        <v>397</v>
      </c>
    </row>
    <row r="127" spans="1:1" x14ac:dyDescent="0.25">
      <c r="A127" s="1" t="s">
        <v>2368</v>
      </c>
    </row>
    <row r="128" spans="1:1" x14ac:dyDescent="0.25">
      <c r="A128" s="1" t="s">
        <v>408</v>
      </c>
    </row>
    <row r="129" spans="1:1" x14ac:dyDescent="0.25">
      <c r="A129" s="1" t="s">
        <v>204</v>
      </c>
    </row>
    <row r="130" spans="1:1" x14ac:dyDescent="0.25">
      <c r="A130" s="1" t="s">
        <v>411</v>
      </c>
    </row>
    <row r="131" spans="1:1" x14ac:dyDescent="0.25">
      <c r="A131" s="1" t="s">
        <v>423</v>
      </c>
    </row>
    <row r="132" spans="1:1" x14ac:dyDescent="0.25">
      <c r="A132" s="1" t="s">
        <v>1710</v>
      </c>
    </row>
    <row r="133" spans="1:1" x14ac:dyDescent="0.25">
      <c r="A133" s="1" t="s">
        <v>3335</v>
      </c>
    </row>
    <row r="134" spans="1:1" x14ac:dyDescent="0.25">
      <c r="A134" s="1" t="s">
        <v>8113</v>
      </c>
    </row>
    <row r="135" spans="1:1" x14ac:dyDescent="0.25">
      <c r="A135" s="1" t="s">
        <v>7195</v>
      </c>
    </row>
    <row r="136" spans="1:1" x14ac:dyDescent="0.25">
      <c r="A136" s="1" t="s">
        <v>8121</v>
      </c>
    </row>
    <row r="137" spans="1:1" x14ac:dyDescent="0.25">
      <c r="A137" s="1" t="s">
        <v>375</v>
      </c>
    </row>
    <row r="138" spans="1:1" x14ac:dyDescent="0.25">
      <c r="A138" s="1" t="s">
        <v>5463</v>
      </c>
    </row>
    <row r="139" spans="1:1" x14ac:dyDescent="0.25">
      <c r="A139" s="1" t="s">
        <v>6671</v>
      </c>
    </row>
    <row r="140" spans="1:1" x14ac:dyDescent="0.25">
      <c r="A140" s="1" t="s">
        <v>446</v>
      </c>
    </row>
    <row r="141" spans="1:1" x14ac:dyDescent="0.25">
      <c r="A141" s="1" t="s">
        <v>7107</v>
      </c>
    </row>
    <row r="142" spans="1:1" x14ac:dyDescent="0.25">
      <c r="A142" s="1" t="s">
        <v>481</v>
      </c>
    </row>
    <row r="143" spans="1:1" x14ac:dyDescent="0.25">
      <c r="A143" s="1" t="s">
        <v>656</v>
      </c>
    </row>
    <row r="144" spans="1:1" x14ac:dyDescent="0.25">
      <c r="A144" s="1" t="s">
        <v>3563</v>
      </c>
    </row>
    <row r="145" spans="1:1" x14ac:dyDescent="0.25">
      <c r="A145" s="1" t="s">
        <v>3620</v>
      </c>
    </row>
    <row r="146" spans="1:1" x14ac:dyDescent="0.25">
      <c r="A146" s="1" t="s">
        <v>6760</v>
      </c>
    </row>
    <row r="147" spans="1:1" x14ac:dyDescent="0.25">
      <c r="A147" s="1" t="s">
        <v>3417</v>
      </c>
    </row>
    <row r="148" spans="1:1" x14ac:dyDescent="0.25">
      <c r="A148" s="1" t="s">
        <v>3498</v>
      </c>
    </row>
    <row r="149" spans="1:1" x14ac:dyDescent="0.25">
      <c r="A149" s="1" t="s">
        <v>3581</v>
      </c>
    </row>
    <row r="150" spans="1:1" x14ac:dyDescent="0.25">
      <c r="A150" s="1" t="s">
        <v>6532</v>
      </c>
    </row>
    <row r="151" spans="1:1" x14ac:dyDescent="0.25">
      <c r="A151" s="1" t="s">
        <v>2980</v>
      </c>
    </row>
    <row r="152" spans="1:1" x14ac:dyDescent="0.25">
      <c r="A152" s="1" t="s">
        <v>3049</v>
      </c>
    </row>
    <row r="153" spans="1:1" x14ac:dyDescent="0.25">
      <c r="A153" s="1" t="s">
        <v>308</v>
      </c>
    </row>
    <row r="154" spans="1:1" x14ac:dyDescent="0.25">
      <c r="A154" s="1" t="s">
        <v>575</v>
      </c>
    </row>
    <row r="155" spans="1:1" x14ac:dyDescent="0.25">
      <c r="A155" s="1" t="s">
        <v>2407</v>
      </c>
    </row>
    <row r="156" spans="1:1" x14ac:dyDescent="0.25">
      <c r="A156" s="1" t="s">
        <v>6537</v>
      </c>
    </row>
    <row r="157" spans="1:1" x14ac:dyDescent="0.25">
      <c r="A157" s="1" t="s">
        <v>4413</v>
      </c>
    </row>
    <row r="158" spans="1:1" x14ac:dyDescent="0.25">
      <c r="A158" s="1" t="s">
        <v>3741</v>
      </c>
    </row>
    <row r="159" spans="1:1" x14ac:dyDescent="0.25">
      <c r="A159" s="1" t="s">
        <v>3568</v>
      </c>
    </row>
    <row r="160" spans="1:1" x14ac:dyDescent="0.25">
      <c r="A160" s="1" t="s">
        <v>4706</v>
      </c>
    </row>
    <row r="161" spans="1:1" x14ac:dyDescent="0.25">
      <c r="A161" s="1" t="s">
        <v>4709</v>
      </c>
    </row>
    <row r="162" spans="1:1" x14ac:dyDescent="0.25">
      <c r="A162" s="1" t="s">
        <v>4718</v>
      </c>
    </row>
    <row r="163" spans="1:1" x14ac:dyDescent="0.25">
      <c r="A163" s="1" t="s">
        <v>4825</v>
      </c>
    </row>
    <row r="164" spans="1:1" x14ac:dyDescent="0.25">
      <c r="A164" s="1" t="s">
        <v>3274</v>
      </c>
    </row>
    <row r="165" spans="1:1" x14ac:dyDescent="0.25">
      <c r="A165" s="1" t="s">
        <v>1271</v>
      </c>
    </row>
    <row r="166" spans="1:1" x14ac:dyDescent="0.25">
      <c r="A166" s="1" t="s">
        <v>2504</v>
      </c>
    </row>
    <row r="167" spans="1:1" x14ac:dyDescent="0.25">
      <c r="A167" s="1" t="s">
        <v>3445</v>
      </c>
    </row>
    <row r="168" spans="1:1" x14ac:dyDescent="0.25">
      <c r="A168" s="1" t="s">
        <v>4613</v>
      </c>
    </row>
    <row r="169" spans="1:1" x14ac:dyDescent="0.25">
      <c r="A169" s="1" t="s">
        <v>3572</v>
      </c>
    </row>
    <row r="170" spans="1:1" x14ac:dyDescent="0.25">
      <c r="A170" s="1" t="s">
        <v>5180</v>
      </c>
    </row>
    <row r="171" spans="1:1" x14ac:dyDescent="0.25">
      <c r="A171" s="1" t="s">
        <v>6506</v>
      </c>
    </row>
    <row r="172" spans="1:1" x14ac:dyDescent="0.25">
      <c r="A172" s="1" t="s">
        <v>4602</v>
      </c>
    </row>
    <row r="173" spans="1:1" x14ac:dyDescent="0.25">
      <c r="A173" s="1" t="s">
        <v>4998</v>
      </c>
    </row>
    <row r="174" spans="1:1" x14ac:dyDescent="0.25">
      <c r="A174" s="1" t="s">
        <v>5083</v>
      </c>
    </row>
    <row r="175" spans="1:1" x14ac:dyDescent="0.25">
      <c r="A175" s="1" t="s">
        <v>3727</v>
      </c>
    </row>
    <row r="176" spans="1:1" x14ac:dyDescent="0.25">
      <c r="A176" s="1" t="s">
        <v>487</v>
      </c>
    </row>
    <row r="177" spans="1:1" x14ac:dyDescent="0.25">
      <c r="A177" s="1" t="s">
        <v>6510</v>
      </c>
    </row>
    <row r="178" spans="1:1" x14ac:dyDescent="0.25">
      <c r="A178" s="1" t="s">
        <v>6879</v>
      </c>
    </row>
    <row r="179" spans="1:1" x14ac:dyDescent="0.25">
      <c r="A179" s="1" t="s">
        <v>7088</v>
      </c>
    </row>
    <row r="180" spans="1:1" x14ac:dyDescent="0.25">
      <c r="A180" s="1" t="s">
        <v>7471</v>
      </c>
    </row>
    <row r="181" spans="1:1" x14ac:dyDescent="0.25">
      <c r="A181" s="1" t="s">
        <v>8004</v>
      </c>
    </row>
    <row r="182" spans="1:1" x14ac:dyDescent="0.25">
      <c r="A182" s="1" t="s">
        <v>4301</v>
      </c>
    </row>
    <row r="183" spans="1:1" x14ac:dyDescent="0.25">
      <c r="A183" s="1" t="s">
        <v>491</v>
      </c>
    </row>
    <row r="184" spans="1:1" x14ac:dyDescent="0.25">
      <c r="A184" s="1" t="s">
        <v>494</v>
      </c>
    </row>
    <row r="185" spans="1:1" x14ac:dyDescent="0.25">
      <c r="A185" s="1" t="s">
        <v>2646</v>
      </c>
    </row>
    <row r="186" spans="1:1" x14ac:dyDescent="0.25">
      <c r="A186" s="1" t="s">
        <v>2506</v>
      </c>
    </row>
    <row r="187" spans="1:1" x14ac:dyDescent="0.25">
      <c r="A187" s="1" t="s">
        <v>497</v>
      </c>
    </row>
    <row r="188" spans="1:1" x14ac:dyDescent="0.25">
      <c r="A188" s="1" t="s">
        <v>2690</v>
      </c>
    </row>
    <row r="189" spans="1:1" x14ac:dyDescent="0.25">
      <c r="A189" s="1" t="s">
        <v>504</v>
      </c>
    </row>
    <row r="190" spans="1:1" x14ac:dyDescent="0.25">
      <c r="A190" s="1" t="s">
        <v>7130</v>
      </c>
    </row>
    <row r="191" spans="1:1" x14ac:dyDescent="0.25">
      <c r="A191" s="1" t="s">
        <v>534</v>
      </c>
    </row>
    <row r="192" spans="1:1" x14ac:dyDescent="0.25">
      <c r="A192" s="1" t="s">
        <v>1675</v>
      </c>
    </row>
    <row r="193" spans="1:1" x14ac:dyDescent="0.25">
      <c r="A193" s="1" t="s">
        <v>552</v>
      </c>
    </row>
    <row r="194" spans="1:1" x14ac:dyDescent="0.25">
      <c r="A194" s="1" t="s">
        <v>3248</v>
      </c>
    </row>
    <row r="195" spans="1:1" x14ac:dyDescent="0.25">
      <c r="A195" s="1" t="s">
        <v>139</v>
      </c>
    </row>
    <row r="196" spans="1:1" x14ac:dyDescent="0.25">
      <c r="A196" s="1" t="s">
        <v>538</v>
      </c>
    </row>
    <row r="197" spans="1:1" x14ac:dyDescent="0.25">
      <c r="A197" s="1" t="s">
        <v>600</v>
      </c>
    </row>
    <row r="198" spans="1:1" x14ac:dyDescent="0.25">
      <c r="A198" s="1" t="s">
        <v>628</v>
      </c>
    </row>
    <row r="199" spans="1:1" x14ac:dyDescent="0.25">
      <c r="A199" s="1" t="s">
        <v>8230</v>
      </c>
    </row>
    <row r="200" spans="1:1" x14ac:dyDescent="0.25">
      <c r="A200" s="1" t="s">
        <v>6432</v>
      </c>
    </row>
    <row r="201" spans="1:1" x14ac:dyDescent="0.25">
      <c r="A201" s="1" t="s">
        <v>1204</v>
      </c>
    </row>
    <row r="202" spans="1:1" x14ac:dyDescent="0.25">
      <c r="A202" s="1" t="s">
        <v>3393</v>
      </c>
    </row>
    <row r="203" spans="1:1" x14ac:dyDescent="0.25">
      <c r="A203" s="1" t="s">
        <v>1095</v>
      </c>
    </row>
    <row r="204" spans="1:1" x14ac:dyDescent="0.25">
      <c r="A204" s="1" t="s">
        <v>1515</v>
      </c>
    </row>
    <row r="205" spans="1:1" x14ac:dyDescent="0.25">
      <c r="A205" s="1" t="s">
        <v>659</v>
      </c>
    </row>
    <row r="206" spans="1:1" x14ac:dyDescent="0.25">
      <c r="A206" s="1" t="s">
        <v>4900</v>
      </c>
    </row>
    <row r="207" spans="1:1" x14ac:dyDescent="0.25">
      <c r="A207" s="1" t="s">
        <v>3409</v>
      </c>
    </row>
    <row r="208" spans="1:1" x14ac:dyDescent="0.25">
      <c r="A208" s="1" t="s">
        <v>3575</v>
      </c>
    </row>
    <row r="209" spans="1:1" x14ac:dyDescent="0.25">
      <c r="A209" s="1" t="s">
        <v>673</v>
      </c>
    </row>
    <row r="210" spans="1:1" x14ac:dyDescent="0.25">
      <c r="A210" s="1" t="s">
        <v>674</v>
      </c>
    </row>
    <row r="211" spans="1:1" x14ac:dyDescent="0.25">
      <c r="A211" s="1" t="s">
        <v>675</v>
      </c>
    </row>
    <row r="212" spans="1:1" x14ac:dyDescent="0.25">
      <c r="A212" s="1" t="s">
        <v>733</v>
      </c>
    </row>
    <row r="213" spans="1:1" x14ac:dyDescent="0.25">
      <c r="A213" s="1" t="s">
        <v>7840</v>
      </c>
    </row>
    <row r="214" spans="1:1" x14ac:dyDescent="0.25">
      <c r="A214" s="1" t="s">
        <v>591</v>
      </c>
    </row>
    <row r="215" spans="1:1" x14ac:dyDescent="0.25">
      <c r="A215" s="1" t="s">
        <v>4821</v>
      </c>
    </row>
    <row r="216" spans="1:1" x14ac:dyDescent="0.25">
      <c r="A216" s="1" t="s">
        <v>685</v>
      </c>
    </row>
    <row r="217" spans="1:1" x14ac:dyDescent="0.25">
      <c r="A217" s="1" t="s">
        <v>917</v>
      </c>
    </row>
    <row r="218" spans="1:1" x14ac:dyDescent="0.25">
      <c r="A218" s="1" t="s">
        <v>599</v>
      </c>
    </row>
    <row r="219" spans="1:1" x14ac:dyDescent="0.25">
      <c r="A219" s="1" t="s">
        <v>980</v>
      </c>
    </row>
    <row r="220" spans="1:1" x14ac:dyDescent="0.25">
      <c r="A220" s="1" t="s">
        <v>7213</v>
      </c>
    </row>
    <row r="221" spans="1:1" x14ac:dyDescent="0.25">
      <c r="A221" s="1" t="s">
        <v>1460</v>
      </c>
    </row>
    <row r="222" spans="1:1" x14ac:dyDescent="0.25">
      <c r="A222" s="1" t="s">
        <v>1903</v>
      </c>
    </row>
    <row r="223" spans="1:1" x14ac:dyDescent="0.25">
      <c r="A223" s="1" t="s">
        <v>1068</v>
      </c>
    </row>
    <row r="224" spans="1:1" x14ac:dyDescent="0.25">
      <c r="A224" s="1" t="s">
        <v>2057</v>
      </c>
    </row>
    <row r="225" spans="1:1" x14ac:dyDescent="0.25">
      <c r="A225" s="1" t="s">
        <v>2362</v>
      </c>
    </row>
    <row r="226" spans="1:1" x14ac:dyDescent="0.25">
      <c r="A226" s="1" t="s">
        <v>3963</v>
      </c>
    </row>
    <row r="227" spans="1:1" x14ac:dyDescent="0.25">
      <c r="A227" s="1" t="s">
        <v>4111</v>
      </c>
    </row>
    <row r="228" spans="1:1" x14ac:dyDescent="0.25">
      <c r="A228" s="1" t="s">
        <v>3288</v>
      </c>
    </row>
    <row r="229" spans="1:1" x14ac:dyDescent="0.25">
      <c r="A229" s="1" t="s">
        <v>2934</v>
      </c>
    </row>
    <row r="230" spans="1:1" x14ac:dyDescent="0.25">
      <c r="A230" s="1" t="s">
        <v>4079</v>
      </c>
    </row>
    <row r="231" spans="1:1" x14ac:dyDescent="0.25">
      <c r="A231" s="1" t="s">
        <v>4118</v>
      </c>
    </row>
    <row r="232" spans="1:1" x14ac:dyDescent="0.25">
      <c r="A232" s="1" t="s">
        <v>4580</v>
      </c>
    </row>
    <row r="233" spans="1:1" x14ac:dyDescent="0.25">
      <c r="A233" s="1" t="s">
        <v>6549</v>
      </c>
    </row>
    <row r="234" spans="1:1" x14ac:dyDescent="0.25">
      <c r="A234" s="1" t="s">
        <v>6747</v>
      </c>
    </row>
    <row r="235" spans="1:1" x14ac:dyDescent="0.25">
      <c r="A235" s="1" t="s">
        <v>6751</v>
      </c>
    </row>
    <row r="236" spans="1:1" x14ac:dyDescent="0.25">
      <c r="A236" s="1" t="s">
        <v>7049</v>
      </c>
    </row>
    <row r="237" spans="1:1" x14ac:dyDescent="0.25">
      <c r="A237" s="1" t="s">
        <v>7111</v>
      </c>
    </row>
    <row r="238" spans="1:1" x14ac:dyDescent="0.25">
      <c r="A238" s="1" t="s">
        <v>7124</v>
      </c>
    </row>
    <row r="239" spans="1:1" x14ac:dyDescent="0.25">
      <c r="A239" s="1" t="s">
        <v>7538</v>
      </c>
    </row>
    <row r="240" spans="1:1" x14ac:dyDescent="0.25">
      <c r="A240" s="1" t="s">
        <v>7422</v>
      </c>
    </row>
    <row r="241" spans="1:1" x14ac:dyDescent="0.25">
      <c r="A241" s="1" t="s">
        <v>7194</v>
      </c>
    </row>
    <row r="242" spans="1:1" x14ac:dyDescent="0.25">
      <c r="A242" s="1" t="s">
        <v>7157</v>
      </c>
    </row>
    <row r="243" spans="1:1" x14ac:dyDescent="0.25">
      <c r="A243" s="1" t="s">
        <v>7945</v>
      </c>
    </row>
    <row r="244" spans="1:1" x14ac:dyDescent="0.25">
      <c r="A244" s="1" t="s">
        <v>7813</v>
      </c>
    </row>
    <row r="245" spans="1:1" x14ac:dyDescent="0.25">
      <c r="A245" s="1" t="s">
        <v>8126</v>
      </c>
    </row>
    <row r="246" spans="1:1" x14ac:dyDescent="0.25">
      <c r="A246" s="1" t="s">
        <v>8299</v>
      </c>
    </row>
    <row r="247" spans="1:1" x14ac:dyDescent="0.25">
      <c r="A247" s="1" t="s">
        <v>686</v>
      </c>
    </row>
    <row r="248" spans="1:1" x14ac:dyDescent="0.25">
      <c r="A248" s="1" t="s">
        <v>7137</v>
      </c>
    </row>
    <row r="249" spans="1:1" x14ac:dyDescent="0.25">
      <c r="A249" s="1" t="s">
        <v>471</v>
      </c>
    </row>
    <row r="250" spans="1:1" x14ac:dyDescent="0.25">
      <c r="A250" s="1" t="s">
        <v>7416</v>
      </c>
    </row>
    <row r="251" spans="1:1" x14ac:dyDescent="0.25">
      <c r="A251" s="1" t="s">
        <v>391</v>
      </c>
    </row>
    <row r="252" spans="1:1" x14ac:dyDescent="0.25">
      <c r="A252" s="1" t="s">
        <v>5406</v>
      </c>
    </row>
    <row r="253" spans="1:1" x14ac:dyDescent="0.25">
      <c r="A253" s="1" t="s">
        <v>857</v>
      </c>
    </row>
    <row r="254" spans="1:1" x14ac:dyDescent="0.25">
      <c r="A254" s="1" t="s">
        <v>1150</v>
      </c>
    </row>
    <row r="255" spans="1:1" x14ac:dyDescent="0.25">
      <c r="A255" s="1" t="s">
        <v>1297</v>
      </c>
    </row>
    <row r="256" spans="1:1" x14ac:dyDescent="0.25">
      <c r="A256" s="1" t="s">
        <v>1420</v>
      </c>
    </row>
    <row r="257" spans="1:1" x14ac:dyDescent="0.25">
      <c r="A257" s="1" t="s">
        <v>1316</v>
      </c>
    </row>
    <row r="258" spans="1:1" x14ac:dyDescent="0.25">
      <c r="A258" s="1" t="s">
        <v>1317</v>
      </c>
    </row>
    <row r="259" spans="1:1" x14ac:dyDescent="0.25">
      <c r="A259" s="1" t="s">
        <v>1349</v>
      </c>
    </row>
    <row r="260" spans="1:1" x14ac:dyDescent="0.25">
      <c r="A260" s="1" t="s">
        <v>1520</v>
      </c>
    </row>
    <row r="261" spans="1:1" x14ac:dyDescent="0.25">
      <c r="A261" s="1" t="s">
        <v>1484</v>
      </c>
    </row>
    <row r="262" spans="1:1" x14ac:dyDescent="0.25">
      <c r="A262" s="1" t="s">
        <v>1487</v>
      </c>
    </row>
    <row r="263" spans="1:1" x14ac:dyDescent="0.25">
      <c r="A263" s="1" t="s">
        <v>953</v>
      </c>
    </row>
    <row r="264" spans="1:1" x14ac:dyDescent="0.25">
      <c r="A264" s="1" t="s">
        <v>1629</v>
      </c>
    </row>
    <row r="265" spans="1:1" x14ac:dyDescent="0.25">
      <c r="A265" s="1" t="s">
        <v>1687</v>
      </c>
    </row>
    <row r="266" spans="1:1" x14ac:dyDescent="0.25">
      <c r="A266" s="1" t="s">
        <v>1301</v>
      </c>
    </row>
    <row r="267" spans="1:1" x14ac:dyDescent="0.25">
      <c r="A267" s="1" t="s">
        <v>1289</v>
      </c>
    </row>
    <row r="268" spans="1:1" x14ac:dyDescent="0.25">
      <c r="A268" s="1" t="s">
        <v>1644</v>
      </c>
    </row>
    <row r="269" spans="1:1" x14ac:dyDescent="0.25">
      <c r="A269" s="1" t="s">
        <v>2945</v>
      </c>
    </row>
    <row r="270" spans="1:1" x14ac:dyDescent="0.25">
      <c r="A270" s="1" t="s">
        <v>2808</v>
      </c>
    </row>
    <row r="271" spans="1:1" x14ac:dyDescent="0.25">
      <c r="A271" s="1" t="s">
        <v>2939</v>
      </c>
    </row>
    <row r="272" spans="1:1" x14ac:dyDescent="0.25">
      <c r="A272" s="1" t="s">
        <v>3639</v>
      </c>
    </row>
    <row r="273" spans="1:1" x14ac:dyDescent="0.25">
      <c r="A273" s="1" t="s">
        <v>4078</v>
      </c>
    </row>
    <row r="274" spans="1:1" x14ac:dyDescent="0.25">
      <c r="A274" s="1" t="s">
        <v>4099</v>
      </c>
    </row>
    <row r="275" spans="1:1" x14ac:dyDescent="0.25">
      <c r="A275" s="1" t="s">
        <v>4229</v>
      </c>
    </row>
    <row r="276" spans="1:1" x14ac:dyDescent="0.25">
      <c r="A276" s="1" t="s">
        <v>4411</v>
      </c>
    </row>
    <row r="277" spans="1:1" x14ac:dyDescent="0.25">
      <c r="A277" s="1" t="s">
        <v>4958</v>
      </c>
    </row>
    <row r="278" spans="1:1" x14ac:dyDescent="0.25">
      <c r="A278" s="1" t="s">
        <v>4947</v>
      </c>
    </row>
    <row r="279" spans="1:1" x14ac:dyDescent="0.25">
      <c r="A279" s="1" t="s">
        <v>5118</v>
      </c>
    </row>
    <row r="280" spans="1:1" x14ac:dyDescent="0.25">
      <c r="A280" s="1" t="s">
        <v>5255</v>
      </c>
    </row>
    <row r="281" spans="1:1" x14ac:dyDescent="0.25">
      <c r="A281" s="1" t="s">
        <v>5271</v>
      </c>
    </row>
    <row r="282" spans="1:1" x14ac:dyDescent="0.25">
      <c r="A282" s="1" t="s">
        <v>5404</v>
      </c>
    </row>
    <row r="283" spans="1:1" x14ac:dyDescent="0.25">
      <c r="A283" s="1" t="s">
        <v>5501</v>
      </c>
    </row>
    <row r="284" spans="1:1" x14ac:dyDescent="0.25">
      <c r="A284" s="1" t="s">
        <v>5518</v>
      </c>
    </row>
    <row r="285" spans="1:1" x14ac:dyDescent="0.25">
      <c r="A285" s="1" t="s">
        <v>5550</v>
      </c>
    </row>
    <row r="286" spans="1:1" x14ac:dyDescent="0.25">
      <c r="A286" s="1" t="s">
        <v>5557</v>
      </c>
    </row>
    <row r="287" spans="1:1" x14ac:dyDescent="0.25">
      <c r="A287" s="1" t="s">
        <v>4053</v>
      </c>
    </row>
    <row r="288" spans="1:1" x14ac:dyDescent="0.25">
      <c r="A288" s="1" t="s">
        <v>4975</v>
      </c>
    </row>
    <row r="289" spans="1:1" x14ac:dyDescent="0.25">
      <c r="A289" s="1" t="s">
        <v>6641</v>
      </c>
    </row>
    <row r="290" spans="1:1" x14ac:dyDescent="0.25">
      <c r="A290" s="1" t="s">
        <v>5402</v>
      </c>
    </row>
    <row r="291" spans="1:1" x14ac:dyDescent="0.25">
      <c r="A291" s="1" t="s">
        <v>7340</v>
      </c>
    </row>
    <row r="292" spans="1:1" x14ac:dyDescent="0.25">
      <c r="A292" s="1" t="s">
        <v>7727</v>
      </c>
    </row>
    <row r="293" spans="1:1" x14ac:dyDescent="0.25">
      <c r="A293" s="1" t="s">
        <v>7224</v>
      </c>
    </row>
    <row r="294" spans="1:1" x14ac:dyDescent="0.25">
      <c r="A294" s="1" t="s">
        <v>7390</v>
      </c>
    </row>
    <row r="295" spans="1:1" x14ac:dyDescent="0.25">
      <c r="A295" s="1" t="s">
        <v>7396</v>
      </c>
    </row>
    <row r="296" spans="1:1" x14ac:dyDescent="0.25">
      <c r="A296" s="1" t="s">
        <v>7409</v>
      </c>
    </row>
    <row r="297" spans="1:1" x14ac:dyDescent="0.25">
      <c r="A297" s="1" t="s">
        <v>7427</v>
      </c>
    </row>
    <row r="298" spans="1:1" x14ac:dyDescent="0.25">
      <c r="A298" s="1" t="s">
        <v>7424</v>
      </c>
    </row>
    <row r="299" spans="1:1" x14ac:dyDescent="0.25">
      <c r="A299" s="1" t="s">
        <v>7539</v>
      </c>
    </row>
    <row r="300" spans="1:1" x14ac:dyDescent="0.25">
      <c r="A300" s="1" t="s">
        <v>7648</v>
      </c>
    </row>
    <row r="301" spans="1:1" x14ac:dyDescent="0.25">
      <c r="A301" s="1" t="s">
        <v>7607</v>
      </c>
    </row>
    <row r="302" spans="1:1" x14ac:dyDescent="0.25">
      <c r="A302" s="1" t="s">
        <v>5731</v>
      </c>
    </row>
    <row r="303" spans="1:1" x14ac:dyDescent="0.25">
      <c r="A303" s="1" t="s">
        <v>2946</v>
      </c>
    </row>
    <row r="304" spans="1:1" x14ac:dyDescent="0.25">
      <c r="A304" s="1" t="s">
        <v>4221</v>
      </c>
    </row>
    <row r="305" spans="1:1" x14ac:dyDescent="0.25">
      <c r="A305" s="1" t="s">
        <v>4964</v>
      </c>
    </row>
    <row r="306" spans="1:1" x14ac:dyDescent="0.25">
      <c r="A306" s="1" t="s">
        <v>4897</v>
      </c>
    </row>
    <row r="307" spans="1:1" x14ac:dyDescent="0.25">
      <c r="A307" s="1" t="s">
        <v>4772</v>
      </c>
    </row>
    <row r="308" spans="1:1" x14ac:dyDescent="0.25">
      <c r="A308" s="1" t="s">
        <v>5477</v>
      </c>
    </row>
    <row r="309" spans="1:1" x14ac:dyDescent="0.25">
      <c r="A309" s="1" t="s">
        <v>7417</v>
      </c>
    </row>
    <row r="310" spans="1:1" x14ac:dyDescent="0.25">
      <c r="A310" s="1" t="s">
        <v>8328</v>
      </c>
    </row>
    <row r="311" spans="1:1" x14ac:dyDescent="0.25">
      <c r="A311" s="1" t="s">
        <v>687</v>
      </c>
    </row>
    <row r="312" spans="1:1" x14ac:dyDescent="0.25">
      <c r="A312" s="1" t="s">
        <v>2372</v>
      </c>
    </row>
    <row r="313" spans="1:1" x14ac:dyDescent="0.25">
      <c r="A313" s="1" t="s">
        <v>7104</v>
      </c>
    </row>
    <row r="314" spans="1:1" x14ac:dyDescent="0.25">
      <c r="A314" s="1" t="s">
        <v>2809</v>
      </c>
    </row>
    <row r="315" spans="1:1" x14ac:dyDescent="0.25">
      <c r="A315" s="1" t="s">
        <v>3988</v>
      </c>
    </row>
    <row r="316" spans="1:1" x14ac:dyDescent="0.25">
      <c r="A316" s="1" t="s">
        <v>1721</v>
      </c>
    </row>
    <row r="317" spans="1:1" x14ac:dyDescent="0.25">
      <c r="A317" s="1" t="s">
        <v>2780</v>
      </c>
    </row>
    <row r="318" spans="1:1" x14ac:dyDescent="0.25">
      <c r="A318" s="1" t="s">
        <v>721</v>
      </c>
    </row>
    <row r="319" spans="1:1" x14ac:dyDescent="0.25">
      <c r="A319" s="1" t="s">
        <v>5946</v>
      </c>
    </row>
    <row r="320" spans="1:1" x14ac:dyDescent="0.25">
      <c r="A320" s="1" t="s">
        <v>8105</v>
      </c>
    </row>
    <row r="321" spans="1:1" x14ac:dyDescent="0.25">
      <c r="A321" s="1" t="s">
        <v>561</v>
      </c>
    </row>
    <row r="322" spans="1:1" x14ac:dyDescent="0.25">
      <c r="A322" s="1" t="s">
        <v>736</v>
      </c>
    </row>
    <row r="323" spans="1:1" x14ac:dyDescent="0.25">
      <c r="A323" s="1" t="s">
        <v>8548</v>
      </c>
    </row>
    <row r="324" spans="1:1" x14ac:dyDescent="0.25">
      <c r="A324" s="1" t="s">
        <v>738</v>
      </c>
    </row>
    <row r="325" spans="1:1" x14ac:dyDescent="0.25">
      <c r="A325" s="1" t="s">
        <v>752</v>
      </c>
    </row>
    <row r="326" spans="1:1" x14ac:dyDescent="0.25">
      <c r="A326" s="1" t="s">
        <v>4818</v>
      </c>
    </row>
    <row r="327" spans="1:1" x14ac:dyDescent="0.25">
      <c r="A327" s="1" t="s">
        <v>4804</v>
      </c>
    </row>
    <row r="328" spans="1:1" x14ac:dyDescent="0.25">
      <c r="A328" s="1" t="s">
        <v>913</v>
      </c>
    </row>
    <row r="329" spans="1:1" x14ac:dyDescent="0.25">
      <c r="A329" s="1" t="s">
        <v>770</v>
      </c>
    </row>
    <row r="330" spans="1:1" x14ac:dyDescent="0.25">
      <c r="A330" s="1" t="s">
        <v>6850</v>
      </c>
    </row>
    <row r="331" spans="1:1" x14ac:dyDescent="0.25">
      <c r="A331" s="1" t="s">
        <v>794</v>
      </c>
    </row>
    <row r="332" spans="1:1" x14ac:dyDescent="0.25">
      <c r="A332" s="1" t="s">
        <v>828</v>
      </c>
    </row>
    <row r="333" spans="1:1" x14ac:dyDescent="0.25">
      <c r="A333" s="1" t="s">
        <v>838</v>
      </c>
    </row>
    <row r="334" spans="1:1" x14ac:dyDescent="0.25">
      <c r="A334" s="1" t="s">
        <v>839</v>
      </c>
    </row>
    <row r="335" spans="1:1" x14ac:dyDescent="0.25">
      <c r="A335" s="1" t="s">
        <v>841</v>
      </c>
    </row>
    <row r="336" spans="1:1" x14ac:dyDescent="0.25">
      <c r="A336" s="1" t="s">
        <v>5739</v>
      </c>
    </row>
    <row r="337" spans="1:1" x14ac:dyDescent="0.25">
      <c r="A337" s="1" t="s">
        <v>1809</v>
      </c>
    </row>
    <row r="338" spans="1:1" x14ac:dyDescent="0.25">
      <c r="A338" s="1" t="s">
        <v>756</v>
      </c>
    </row>
    <row r="339" spans="1:1" x14ac:dyDescent="0.25">
      <c r="A339" s="1" t="s">
        <v>590</v>
      </c>
    </row>
    <row r="340" spans="1:1" x14ac:dyDescent="0.25">
      <c r="A340" s="1" t="s">
        <v>3435</v>
      </c>
    </row>
    <row r="341" spans="1:1" x14ac:dyDescent="0.25">
      <c r="A341" s="1" t="s">
        <v>3443</v>
      </c>
    </row>
    <row r="342" spans="1:1" x14ac:dyDescent="0.25">
      <c r="A342" s="1" t="s">
        <v>7834</v>
      </c>
    </row>
    <row r="343" spans="1:1" x14ac:dyDescent="0.25">
      <c r="A343" s="1" t="s">
        <v>8081</v>
      </c>
    </row>
    <row r="344" spans="1:1" x14ac:dyDescent="0.25">
      <c r="A344" s="1" t="s">
        <v>4013</v>
      </c>
    </row>
    <row r="345" spans="1:1" x14ac:dyDescent="0.25">
      <c r="A345" s="1" t="s">
        <v>5788</v>
      </c>
    </row>
    <row r="346" spans="1:1" x14ac:dyDescent="0.25">
      <c r="A346" s="1" t="s">
        <v>1375</v>
      </c>
    </row>
    <row r="347" spans="1:1" x14ac:dyDescent="0.25">
      <c r="A347" s="1" t="s">
        <v>8319</v>
      </c>
    </row>
    <row r="348" spans="1:1" x14ac:dyDescent="0.25">
      <c r="A348" s="1" t="s">
        <v>864</v>
      </c>
    </row>
    <row r="349" spans="1:1" x14ac:dyDescent="0.25">
      <c r="A349" s="1" t="s">
        <v>870</v>
      </c>
    </row>
    <row r="350" spans="1:1" x14ac:dyDescent="0.25">
      <c r="A350" s="1" t="s">
        <v>873</v>
      </c>
    </row>
    <row r="351" spans="1:1" x14ac:dyDescent="0.25">
      <c r="A351" s="1" t="s">
        <v>3240</v>
      </c>
    </row>
    <row r="352" spans="1:1" x14ac:dyDescent="0.25">
      <c r="A352" s="1" t="s">
        <v>6001</v>
      </c>
    </row>
    <row r="353" spans="1:1" x14ac:dyDescent="0.25">
      <c r="A353" s="1" t="s">
        <v>5079</v>
      </c>
    </row>
    <row r="354" spans="1:1" x14ac:dyDescent="0.25">
      <c r="A354" s="1" t="s">
        <v>1190</v>
      </c>
    </row>
    <row r="355" spans="1:1" x14ac:dyDescent="0.25">
      <c r="A355" s="1" t="s">
        <v>908</v>
      </c>
    </row>
    <row r="356" spans="1:1" x14ac:dyDescent="0.25">
      <c r="A356" s="1" t="s">
        <v>932</v>
      </c>
    </row>
    <row r="357" spans="1:1" x14ac:dyDescent="0.25">
      <c r="A357" s="1" t="s">
        <v>453</v>
      </c>
    </row>
    <row r="358" spans="1:1" x14ac:dyDescent="0.25">
      <c r="A358" s="1" t="s">
        <v>949</v>
      </c>
    </row>
    <row r="359" spans="1:1" x14ac:dyDescent="0.25">
      <c r="A359" s="1" t="s">
        <v>963</v>
      </c>
    </row>
    <row r="360" spans="1:1" x14ac:dyDescent="0.25">
      <c r="A360" s="1" t="s">
        <v>981</v>
      </c>
    </row>
    <row r="361" spans="1:1" x14ac:dyDescent="0.25">
      <c r="A361" s="1" t="s">
        <v>988</v>
      </c>
    </row>
    <row r="362" spans="1:1" x14ac:dyDescent="0.25">
      <c r="A362" s="1" t="s">
        <v>418</v>
      </c>
    </row>
    <row r="363" spans="1:1" x14ac:dyDescent="0.25">
      <c r="A363" s="1" t="s">
        <v>4577</v>
      </c>
    </row>
    <row r="364" spans="1:1" x14ac:dyDescent="0.25">
      <c r="A364" s="1" t="s">
        <v>6310</v>
      </c>
    </row>
    <row r="365" spans="1:1" x14ac:dyDescent="0.25">
      <c r="A365" s="1" t="s">
        <v>1018</v>
      </c>
    </row>
    <row r="366" spans="1:1" x14ac:dyDescent="0.25">
      <c r="A366" s="1" t="s">
        <v>1057</v>
      </c>
    </row>
    <row r="367" spans="1:1" x14ac:dyDescent="0.25">
      <c r="A367" s="1" t="s">
        <v>1257</v>
      </c>
    </row>
    <row r="368" spans="1:1" x14ac:dyDescent="0.25">
      <c r="A368" s="1" t="s">
        <v>1265</v>
      </c>
    </row>
    <row r="369" spans="1:1" x14ac:dyDescent="0.25">
      <c r="A369" s="1" t="s">
        <v>1600</v>
      </c>
    </row>
    <row r="370" spans="1:1" x14ac:dyDescent="0.25">
      <c r="A370" s="1" t="s">
        <v>915</v>
      </c>
    </row>
    <row r="371" spans="1:1" x14ac:dyDescent="0.25">
      <c r="A371" s="1" t="s">
        <v>2402</v>
      </c>
    </row>
    <row r="372" spans="1:1" x14ac:dyDescent="0.25">
      <c r="A372" s="1" t="s">
        <v>3191</v>
      </c>
    </row>
    <row r="373" spans="1:1" x14ac:dyDescent="0.25">
      <c r="A373" s="1" t="s">
        <v>3426</v>
      </c>
    </row>
    <row r="374" spans="1:1" x14ac:dyDescent="0.25">
      <c r="A374" s="1" t="s">
        <v>3538</v>
      </c>
    </row>
    <row r="375" spans="1:1" x14ac:dyDescent="0.25">
      <c r="A375" s="1" t="s">
        <v>3795</v>
      </c>
    </row>
    <row r="376" spans="1:1" x14ac:dyDescent="0.25">
      <c r="A376" s="1" t="s">
        <v>4183</v>
      </c>
    </row>
    <row r="377" spans="1:1" x14ac:dyDescent="0.25">
      <c r="A377" s="1" t="s">
        <v>4191</v>
      </c>
    </row>
    <row r="378" spans="1:1" x14ac:dyDescent="0.25">
      <c r="A378" s="1" t="s">
        <v>4196</v>
      </c>
    </row>
    <row r="379" spans="1:1" x14ac:dyDescent="0.25">
      <c r="A379" s="1" t="s">
        <v>4190</v>
      </c>
    </row>
    <row r="380" spans="1:1" x14ac:dyDescent="0.25">
      <c r="A380" s="1" t="s">
        <v>4201</v>
      </c>
    </row>
    <row r="381" spans="1:1" x14ac:dyDescent="0.25">
      <c r="A381" s="1" t="s">
        <v>4203</v>
      </c>
    </row>
    <row r="382" spans="1:1" x14ac:dyDescent="0.25">
      <c r="A382" s="1" t="s">
        <v>4245</v>
      </c>
    </row>
    <row r="383" spans="1:1" x14ac:dyDescent="0.25">
      <c r="A383" s="1" t="s">
        <v>4246</v>
      </c>
    </row>
    <row r="384" spans="1:1" x14ac:dyDescent="0.25">
      <c r="A384" s="1" t="s">
        <v>4253</v>
      </c>
    </row>
    <row r="385" spans="1:1" x14ac:dyDescent="0.25">
      <c r="A385" s="1" t="s">
        <v>4293</v>
      </c>
    </row>
    <row r="386" spans="1:1" x14ac:dyDescent="0.25">
      <c r="A386" s="1" t="s">
        <v>4304</v>
      </c>
    </row>
    <row r="387" spans="1:1" x14ac:dyDescent="0.25">
      <c r="A387" s="1" t="s">
        <v>4343</v>
      </c>
    </row>
    <row r="388" spans="1:1" x14ac:dyDescent="0.25">
      <c r="A388" s="1" t="s">
        <v>4507</v>
      </c>
    </row>
    <row r="389" spans="1:1" x14ac:dyDescent="0.25">
      <c r="A389" s="1" t="s">
        <v>4668</v>
      </c>
    </row>
    <row r="390" spans="1:1" x14ac:dyDescent="0.25">
      <c r="A390" s="1" t="s">
        <v>4407</v>
      </c>
    </row>
    <row r="391" spans="1:1" x14ac:dyDescent="0.25">
      <c r="A391" s="1" t="s">
        <v>5343</v>
      </c>
    </row>
    <row r="392" spans="1:1" x14ac:dyDescent="0.25">
      <c r="A392" s="1" t="s">
        <v>6616</v>
      </c>
    </row>
    <row r="393" spans="1:1" x14ac:dyDescent="0.25">
      <c r="A393" s="1" t="s">
        <v>7004</v>
      </c>
    </row>
    <row r="394" spans="1:1" x14ac:dyDescent="0.25">
      <c r="A394" s="1" t="s">
        <v>7163</v>
      </c>
    </row>
    <row r="395" spans="1:1" x14ac:dyDescent="0.25">
      <c r="A395" s="1" t="s">
        <v>8032</v>
      </c>
    </row>
    <row r="396" spans="1:1" x14ac:dyDescent="0.25">
      <c r="A396" s="1" t="s">
        <v>8118</v>
      </c>
    </row>
    <row r="397" spans="1:1" x14ac:dyDescent="0.25">
      <c r="A397" s="1" t="s">
        <v>8442</v>
      </c>
    </row>
    <row r="398" spans="1:1" x14ac:dyDescent="0.25">
      <c r="A398" s="1" t="s">
        <v>6216</v>
      </c>
    </row>
    <row r="399" spans="1:1" x14ac:dyDescent="0.25">
      <c r="A399" s="1" t="s">
        <v>2930</v>
      </c>
    </row>
    <row r="400" spans="1:1" x14ac:dyDescent="0.25">
      <c r="A400" s="1" t="s">
        <v>7707</v>
      </c>
    </row>
    <row r="401" spans="1:1" x14ac:dyDescent="0.25">
      <c r="A401" s="1" t="s">
        <v>4789</v>
      </c>
    </row>
    <row r="402" spans="1:1" x14ac:dyDescent="0.25">
      <c r="A402" s="1" t="s">
        <v>1026</v>
      </c>
    </row>
    <row r="403" spans="1:1" x14ac:dyDescent="0.25">
      <c r="A403" s="1" t="s">
        <v>1028</v>
      </c>
    </row>
    <row r="404" spans="1:1" x14ac:dyDescent="0.25">
      <c r="A404" s="1" t="s">
        <v>1030</v>
      </c>
    </row>
    <row r="405" spans="1:1" x14ac:dyDescent="0.25">
      <c r="A405" s="1" t="s">
        <v>1033</v>
      </c>
    </row>
    <row r="406" spans="1:1" x14ac:dyDescent="0.25">
      <c r="A406" s="1" t="s">
        <v>1043</v>
      </c>
    </row>
    <row r="407" spans="1:1" x14ac:dyDescent="0.25">
      <c r="A407" s="1" t="s">
        <v>1048</v>
      </c>
    </row>
    <row r="408" spans="1:1" x14ac:dyDescent="0.25">
      <c r="A408" s="1" t="s">
        <v>1053</v>
      </c>
    </row>
    <row r="409" spans="1:1" x14ac:dyDescent="0.25">
      <c r="A409" s="1" t="s">
        <v>1058</v>
      </c>
    </row>
    <row r="410" spans="1:1" x14ac:dyDescent="0.25">
      <c r="A410" s="1" t="s">
        <v>7596</v>
      </c>
    </row>
    <row r="411" spans="1:1" x14ac:dyDescent="0.25">
      <c r="A411" s="1" t="s">
        <v>1061</v>
      </c>
    </row>
    <row r="412" spans="1:1" x14ac:dyDescent="0.25">
      <c r="A412" s="1" t="s">
        <v>1069</v>
      </c>
    </row>
    <row r="413" spans="1:1" x14ac:dyDescent="0.25">
      <c r="A413" s="1" t="s">
        <v>1081</v>
      </c>
    </row>
    <row r="414" spans="1:1" x14ac:dyDescent="0.25">
      <c r="A414" s="1" t="s">
        <v>1099</v>
      </c>
    </row>
    <row r="415" spans="1:1" x14ac:dyDescent="0.25">
      <c r="A415" s="1" t="s">
        <v>1102</v>
      </c>
    </row>
    <row r="416" spans="1:1" x14ac:dyDescent="0.25">
      <c r="A416" s="1" t="s">
        <v>144</v>
      </c>
    </row>
    <row r="417" spans="1:1" x14ac:dyDescent="0.25">
      <c r="A417" s="1" t="s">
        <v>2539</v>
      </c>
    </row>
    <row r="418" spans="1:1" x14ac:dyDescent="0.25">
      <c r="A418" s="1" t="s">
        <v>3828</v>
      </c>
    </row>
    <row r="419" spans="1:1" x14ac:dyDescent="0.25">
      <c r="A419" s="1" t="s">
        <v>824</v>
      </c>
    </row>
    <row r="420" spans="1:1" x14ac:dyDescent="0.25">
      <c r="A420" s="1" t="s">
        <v>6854</v>
      </c>
    </row>
    <row r="421" spans="1:1" x14ac:dyDescent="0.25">
      <c r="A421" s="1" t="s">
        <v>1193</v>
      </c>
    </row>
    <row r="422" spans="1:1" x14ac:dyDescent="0.25">
      <c r="A422" s="1" t="s">
        <v>1364</v>
      </c>
    </row>
    <row r="423" spans="1:1" x14ac:dyDescent="0.25">
      <c r="A423" s="1" t="s">
        <v>4091</v>
      </c>
    </row>
    <row r="424" spans="1:1" x14ac:dyDescent="0.25">
      <c r="A424" s="1" t="s">
        <v>1553</v>
      </c>
    </row>
    <row r="425" spans="1:1" x14ac:dyDescent="0.25">
      <c r="A425" s="1" t="s">
        <v>1263</v>
      </c>
    </row>
    <row r="426" spans="1:1" x14ac:dyDescent="0.25">
      <c r="A426" s="1" t="s">
        <v>1209</v>
      </c>
    </row>
    <row r="427" spans="1:1" x14ac:dyDescent="0.25">
      <c r="A427" s="1" t="s">
        <v>485</v>
      </c>
    </row>
    <row r="428" spans="1:1" x14ac:dyDescent="0.25">
      <c r="A428" s="1" t="s">
        <v>6709</v>
      </c>
    </row>
    <row r="429" spans="1:1" x14ac:dyDescent="0.25">
      <c r="A429" s="1" t="s">
        <v>2295</v>
      </c>
    </row>
    <row r="430" spans="1:1" x14ac:dyDescent="0.25">
      <c r="A430" s="1" t="s">
        <v>4840</v>
      </c>
    </row>
    <row r="431" spans="1:1" x14ac:dyDescent="0.25">
      <c r="A431" s="1" t="s">
        <v>4956</v>
      </c>
    </row>
    <row r="432" spans="1:1" x14ac:dyDescent="0.25">
      <c r="A432" s="1" t="s">
        <v>4967</v>
      </c>
    </row>
    <row r="433" spans="1:1" x14ac:dyDescent="0.25">
      <c r="A433" s="1" t="s">
        <v>1232</v>
      </c>
    </row>
    <row r="434" spans="1:1" x14ac:dyDescent="0.25">
      <c r="A434" s="1" t="s">
        <v>5148</v>
      </c>
    </row>
    <row r="435" spans="1:1" x14ac:dyDescent="0.25">
      <c r="A435" s="1" t="s">
        <v>1244</v>
      </c>
    </row>
    <row r="436" spans="1:1" x14ac:dyDescent="0.25">
      <c r="A436" s="1" t="s">
        <v>1251</v>
      </c>
    </row>
    <row r="437" spans="1:1" x14ac:dyDescent="0.25">
      <c r="A437" s="1" t="s">
        <v>1264</v>
      </c>
    </row>
    <row r="438" spans="1:1" x14ac:dyDescent="0.25">
      <c r="A438" s="1" t="s">
        <v>1290</v>
      </c>
    </row>
    <row r="439" spans="1:1" x14ac:dyDescent="0.25">
      <c r="A439" s="1" t="s">
        <v>1305</v>
      </c>
    </row>
    <row r="440" spans="1:1" x14ac:dyDescent="0.25">
      <c r="A440" s="1" t="s">
        <v>1312</v>
      </c>
    </row>
    <row r="441" spans="1:1" x14ac:dyDescent="0.25">
      <c r="A441" s="1" t="s">
        <v>1008</v>
      </c>
    </row>
    <row r="442" spans="1:1" x14ac:dyDescent="0.25">
      <c r="A442" s="1" t="s">
        <v>1315</v>
      </c>
    </row>
    <row r="443" spans="1:1" x14ac:dyDescent="0.25">
      <c r="A443" s="1" t="s">
        <v>1130</v>
      </c>
    </row>
    <row r="444" spans="1:1" x14ac:dyDescent="0.25">
      <c r="A444" s="1" t="s">
        <v>1325</v>
      </c>
    </row>
    <row r="445" spans="1:1" x14ac:dyDescent="0.25">
      <c r="A445" s="1" t="s">
        <v>1326</v>
      </c>
    </row>
    <row r="446" spans="1:1" x14ac:dyDescent="0.25">
      <c r="A446" s="1" t="s">
        <v>1344</v>
      </c>
    </row>
    <row r="447" spans="1:1" x14ac:dyDescent="0.25">
      <c r="A447" s="1" t="s">
        <v>1352</v>
      </c>
    </row>
    <row r="448" spans="1:1" x14ac:dyDescent="0.25">
      <c r="A448" s="1" t="s">
        <v>1386</v>
      </c>
    </row>
    <row r="449" spans="1:1" x14ac:dyDescent="0.25">
      <c r="A449" s="1" t="s">
        <v>1387</v>
      </c>
    </row>
    <row r="450" spans="1:1" x14ac:dyDescent="0.25">
      <c r="A450" s="1" t="s">
        <v>5769</v>
      </c>
    </row>
    <row r="451" spans="1:1" x14ac:dyDescent="0.25">
      <c r="A451" s="1" t="s">
        <v>2481</v>
      </c>
    </row>
    <row r="452" spans="1:1" x14ac:dyDescent="0.25">
      <c r="A452" s="1" t="s">
        <v>1785</v>
      </c>
    </row>
    <row r="453" spans="1:1" x14ac:dyDescent="0.25">
      <c r="A453" s="1" t="s">
        <v>2554</v>
      </c>
    </row>
    <row r="454" spans="1:1" x14ac:dyDescent="0.25">
      <c r="A454" s="1" t="s">
        <v>2860</v>
      </c>
    </row>
    <row r="455" spans="1:1" x14ac:dyDescent="0.25">
      <c r="A455" s="1" t="s">
        <v>7429</v>
      </c>
    </row>
    <row r="456" spans="1:1" x14ac:dyDescent="0.25">
      <c r="A456" s="1" t="s">
        <v>938</v>
      </c>
    </row>
    <row r="457" spans="1:1" x14ac:dyDescent="0.25">
      <c r="A457" s="1" t="s">
        <v>8173</v>
      </c>
    </row>
    <row r="458" spans="1:1" x14ac:dyDescent="0.25">
      <c r="A458" s="1" t="s">
        <v>5064</v>
      </c>
    </row>
    <row r="459" spans="1:1" x14ac:dyDescent="0.25">
      <c r="A459" s="1" t="s">
        <v>4860</v>
      </c>
    </row>
    <row r="460" spans="1:1" x14ac:dyDescent="0.25">
      <c r="A460" s="1" t="s">
        <v>1421</v>
      </c>
    </row>
    <row r="461" spans="1:1" x14ac:dyDescent="0.25">
      <c r="A461" s="1" t="s">
        <v>3551</v>
      </c>
    </row>
    <row r="462" spans="1:1" x14ac:dyDescent="0.25">
      <c r="A462" s="1" t="s">
        <v>6597</v>
      </c>
    </row>
    <row r="463" spans="1:1" x14ac:dyDescent="0.25">
      <c r="A463" s="1" t="s">
        <v>879</v>
      </c>
    </row>
    <row r="464" spans="1:1" x14ac:dyDescent="0.25">
      <c r="A464" s="1" t="s">
        <v>854</v>
      </c>
    </row>
    <row r="465" spans="1:1" x14ac:dyDescent="0.25">
      <c r="A465" s="1" t="s">
        <v>2609</v>
      </c>
    </row>
    <row r="466" spans="1:1" x14ac:dyDescent="0.25">
      <c r="A466" s="1" t="s">
        <v>2549</v>
      </c>
    </row>
    <row r="467" spans="1:1" x14ac:dyDescent="0.25">
      <c r="A467" s="1" t="s">
        <v>1406</v>
      </c>
    </row>
    <row r="468" spans="1:1" x14ac:dyDescent="0.25">
      <c r="A468" s="1" t="s">
        <v>1411</v>
      </c>
    </row>
    <row r="469" spans="1:1" x14ac:dyDescent="0.25">
      <c r="A469" s="1" t="s">
        <v>1419</v>
      </c>
    </row>
    <row r="470" spans="1:1" x14ac:dyDescent="0.25">
      <c r="A470" s="1" t="s">
        <v>1105</v>
      </c>
    </row>
    <row r="471" spans="1:1" x14ac:dyDescent="0.25">
      <c r="A471" s="1" t="s">
        <v>8549</v>
      </c>
    </row>
    <row r="472" spans="1:1" x14ac:dyDescent="0.25">
      <c r="A472" s="1" t="s">
        <v>955</v>
      </c>
    </row>
    <row r="473" spans="1:1" x14ac:dyDescent="0.25">
      <c r="A473" s="1" t="s">
        <v>6212</v>
      </c>
    </row>
    <row r="474" spans="1:1" x14ac:dyDescent="0.25">
      <c r="A474" s="1" t="s">
        <v>751</v>
      </c>
    </row>
    <row r="475" spans="1:1" x14ac:dyDescent="0.25">
      <c r="A475" s="1" t="s">
        <v>1430</v>
      </c>
    </row>
    <row r="476" spans="1:1" x14ac:dyDescent="0.25">
      <c r="A476" s="1" t="s">
        <v>2398</v>
      </c>
    </row>
    <row r="477" spans="1:1" x14ac:dyDescent="0.25">
      <c r="A477" s="1" t="s">
        <v>3770</v>
      </c>
    </row>
    <row r="478" spans="1:1" x14ac:dyDescent="0.25">
      <c r="A478" s="1" t="s">
        <v>6111</v>
      </c>
    </row>
    <row r="479" spans="1:1" x14ac:dyDescent="0.25">
      <c r="A479" s="1" t="s">
        <v>1122</v>
      </c>
    </row>
    <row r="480" spans="1:1" x14ac:dyDescent="0.25">
      <c r="A480" s="1" t="s">
        <v>889</v>
      </c>
    </row>
    <row r="481" spans="1:1" x14ac:dyDescent="0.25">
      <c r="A481" s="1" t="s">
        <v>1149</v>
      </c>
    </row>
    <row r="482" spans="1:1" x14ac:dyDescent="0.25">
      <c r="A482" s="1" t="s">
        <v>874</v>
      </c>
    </row>
    <row r="483" spans="1:1" x14ac:dyDescent="0.25">
      <c r="A483" s="1" t="s">
        <v>4936</v>
      </c>
    </row>
    <row r="484" spans="1:1" x14ac:dyDescent="0.25">
      <c r="A484" s="1" t="s">
        <v>1443</v>
      </c>
    </row>
    <row r="485" spans="1:1" x14ac:dyDescent="0.25">
      <c r="A485" s="1" t="s">
        <v>1224</v>
      </c>
    </row>
    <row r="486" spans="1:1" x14ac:dyDescent="0.25">
      <c r="A486" s="1" t="s">
        <v>1446</v>
      </c>
    </row>
    <row r="487" spans="1:1" x14ac:dyDescent="0.25">
      <c r="A487" s="1" t="s">
        <v>1442</v>
      </c>
    </row>
    <row r="488" spans="1:1" x14ac:dyDescent="0.25">
      <c r="A488" s="1" t="s">
        <v>1538</v>
      </c>
    </row>
    <row r="489" spans="1:1" x14ac:dyDescent="0.25">
      <c r="A489" s="1" t="s">
        <v>1587</v>
      </c>
    </row>
    <row r="490" spans="1:1" x14ac:dyDescent="0.25">
      <c r="A490" s="1" t="s">
        <v>8437</v>
      </c>
    </row>
    <row r="491" spans="1:1" x14ac:dyDescent="0.25">
      <c r="A491" s="1" t="s">
        <v>8512</v>
      </c>
    </row>
    <row r="492" spans="1:1" x14ac:dyDescent="0.25">
      <c r="A492" s="1" t="s">
        <v>1471</v>
      </c>
    </row>
    <row r="493" spans="1:1" x14ac:dyDescent="0.25">
      <c r="A493" s="1" t="s">
        <v>1504</v>
      </c>
    </row>
    <row r="494" spans="1:1" x14ac:dyDescent="0.25">
      <c r="A494" s="1" t="s">
        <v>4472</v>
      </c>
    </row>
    <row r="495" spans="1:1" x14ac:dyDescent="0.25">
      <c r="A495" s="1" t="s">
        <v>1621</v>
      </c>
    </row>
    <row r="496" spans="1:1" x14ac:dyDescent="0.25">
      <c r="A496" s="1" t="s">
        <v>855</v>
      </c>
    </row>
    <row r="497" spans="1:1" x14ac:dyDescent="0.25">
      <c r="A497" s="1" t="s">
        <v>848</v>
      </c>
    </row>
    <row r="498" spans="1:1" x14ac:dyDescent="0.25">
      <c r="A498" s="1" t="s">
        <v>1409</v>
      </c>
    </row>
    <row r="499" spans="1:1" x14ac:dyDescent="0.25">
      <c r="A499" s="1" t="s">
        <v>156</v>
      </c>
    </row>
    <row r="500" spans="1:1" x14ac:dyDescent="0.25">
      <c r="A500" s="1" t="s">
        <v>1084</v>
      </c>
    </row>
    <row r="501" spans="1:1" x14ac:dyDescent="0.25">
      <c r="A501" s="1" t="s">
        <v>2630</v>
      </c>
    </row>
    <row r="502" spans="1:1" x14ac:dyDescent="0.25">
      <c r="A502" s="1" t="s">
        <v>52</v>
      </c>
    </row>
    <row r="503" spans="1:1" x14ac:dyDescent="0.25">
      <c r="A503" s="1" t="s">
        <v>1425</v>
      </c>
    </row>
    <row r="504" spans="1:1" x14ac:dyDescent="0.25">
      <c r="A504" s="1" t="s">
        <v>1720</v>
      </c>
    </row>
    <row r="505" spans="1:1" x14ac:dyDescent="0.25">
      <c r="A505" s="1" t="s">
        <v>4369</v>
      </c>
    </row>
    <row r="506" spans="1:1" x14ac:dyDescent="0.25">
      <c r="A506" s="1" t="s">
        <v>7878</v>
      </c>
    </row>
    <row r="507" spans="1:1" x14ac:dyDescent="0.25">
      <c r="A507" s="1" t="s">
        <v>1527</v>
      </c>
    </row>
    <row r="508" spans="1:1" x14ac:dyDescent="0.25">
      <c r="A508" s="1" t="s">
        <v>5357</v>
      </c>
    </row>
    <row r="509" spans="1:1" x14ac:dyDescent="0.25">
      <c r="A509" s="1" t="s">
        <v>5555</v>
      </c>
    </row>
    <row r="510" spans="1:1" x14ac:dyDescent="0.25">
      <c r="A510" s="1" t="s">
        <v>1547</v>
      </c>
    </row>
    <row r="511" spans="1:1" x14ac:dyDescent="0.25">
      <c r="A511" s="1" t="s">
        <v>5090</v>
      </c>
    </row>
    <row r="512" spans="1:1" x14ac:dyDescent="0.25">
      <c r="A512" s="1" t="s">
        <v>1556</v>
      </c>
    </row>
    <row r="513" spans="1:1" x14ac:dyDescent="0.25">
      <c r="A513" s="1" t="s">
        <v>5245</v>
      </c>
    </row>
    <row r="514" spans="1:1" x14ac:dyDescent="0.25">
      <c r="A514" s="1" t="s">
        <v>1599</v>
      </c>
    </row>
    <row r="515" spans="1:1" x14ac:dyDescent="0.25">
      <c r="A515" s="1" t="s">
        <v>1610</v>
      </c>
    </row>
    <row r="516" spans="1:1" x14ac:dyDescent="0.25">
      <c r="A516" s="1" t="s">
        <v>1626</v>
      </c>
    </row>
    <row r="517" spans="1:1" x14ac:dyDescent="0.25">
      <c r="A517" s="1" t="s">
        <v>354</v>
      </c>
    </row>
    <row r="518" spans="1:1" x14ac:dyDescent="0.25">
      <c r="A518" s="1" t="s">
        <v>430</v>
      </c>
    </row>
    <row r="519" spans="1:1" x14ac:dyDescent="0.25">
      <c r="A519" s="1" t="s">
        <v>1498</v>
      </c>
    </row>
    <row r="520" spans="1:1" x14ac:dyDescent="0.25">
      <c r="A520" s="1" t="s">
        <v>63</v>
      </c>
    </row>
    <row r="521" spans="1:1" x14ac:dyDescent="0.25">
      <c r="A521" s="1" t="s">
        <v>7808</v>
      </c>
    </row>
    <row r="522" spans="1:1" x14ac:dyDescent="0.25">
      <c r="A522" s="1" t="s">
        <v>1462</v>
      </c>
    </row>
    <row r="523" spans="1:1" x14ac:dyDescent="0.25">
      <c r="A523" s="1" t="s">
        <v>829</v>
      </c>
    </row>
    <row r="524" spans="1:1" x14ac:dyDescent="0.25">
      <c r="A524" s="1" t="s">
        <v>983</v>
      </c>
    </row>
    <row r="525" spans="1:1" x14ac:dyDescent="0.25">
      <c r="A525" s="1" t="s">
        <v>807</v>
      </c>
    </row>
    <row r="526" spans="1:1" x14ac:dyDescent="0.25">
      <c r="A526" s="1" t="s">
        <v>173</v>
      </c>
    </row>
    <row r="527" spans="1:1" x14ac:dyDescent="0.25">
      <c r="A527" s="1" t="s">
        <v>7097</v>
      </c>
    </row>
    <row r="528" spans="1:1" x14ac:dyDescent="0.25">
      <c r="A528" s="1" t="s">
        <v>7715</v>
      </c>
    </row>
    <row r="529" spans="1:1" x14ac:dyDescent="0.25">
      <c r="A529" s="1" t="s">
        <v>2541</v>
      </c>
    </row>
    <row r="530" spans="1:1" x14ac:dyDescent="0.25">
      <c r="A530" s="1" t="s">
        <v>1653</v>
      </c>
    </row>
    <row r="531" spans="1:1" x14ac:dyDescent="0.25">
      <c r="A531" s="1" t="s">
        <v>1669</v>
      </c>
    </row>
    <row r="532" spans="1:1" x14ac:dyDescent="0.25">
      <c r="A532" s="1" t="s">
        <v>7604</v>
      </c>
    </row>
    <row r="533" spans="1:1" x14ac:dyDescent="0.25">
      <c r="A533" s="1" t="s">
        <v>7225</v>
      </c>
    </row>
    <row r="534" spans="1:1" x14ac:dyDescent="0.25">
      <c r="A534" s="1" t="s">
        <v>7313</v>
      </c>
    </row>
    <row r="535" spans="1:1" x14ac:dyDescent="0.25">
      <c r="A535" s="1" t="s">
        <v>7710</v>
      </c>
    </row>
    <row r="536" spans="1:1" x14ac:dyDescent="0.25">
      <c r="A536" s="1" t="s">
        <v>893</v>
      </c>
    </row>
    <row r="537" spans="1:1" x14ac:dyDescent="0.25">
      <c r="A537" s="1" t="s">
        <v>123</v>
      </c>
    </row>
    <row r="538" spans="1:1" x14ac:dyDescent="0.25">
      <c r="A538" s="1" t="s">
        <v>7199</v>
      </c>
    </row>
    <row r="539" spans="1:1" x14ac:dyDescent="0.25">
      <c r="A539" s="1" t="s">
        <v>5264</v>
      </c>
    </row>
    <row r="540" spans="1:1" x14ac:dyDescent="0.25">
      <c r="A540" s="1" t="s">
        <v>1684</v>
      </c>
    </row>
    <row r="541" spans="1:1" x14ac:dyDescent="0.25">
      <c r="A541" s="1" t="s">
        <v>1239</v>
      </c>
    </row>
    <row r="542" spans="1:1" x14ac:dyDescent="0.25">
      <c r="A542" s="1" t="s">
        <v>1689</v>
      </c>
    </row>
    <row r="543" spans="1:1" x14ac:dyDescent="0.25">
      <c r="A543" s="1" t="s">
        <v>3793</v>
      </c>
    </row>
    <row r="544" spans="1:1" x14ac:dyDescent="0.25">
      <c r="A544" s="1" t="s">
        <v>6586</v>
      </c>
    </row>
    <row r="545" spans="1:1" x14ac:dyDescent="0.25">
      <c r="A545" s="1" t="s">
        <v>1686</v>
      </c>
    </row>
    <row r="546" spans="1:1" x14ac:dyDescent="0.25">
      <c r="A546" s="1" t="s">
        <v>1700</v>
      </c>
    </row>
    <row r="547" spans="1:1" x14ac:dyDescent="0.25">
      <c r="A547" s="1" t="s">
        <v>5254</v>
      </c>
    </row>
    <row r="548" spans="1:1" x14ac:dyDescent="0.25">
      <c r="A548" s="1" t="s">
        <v>1736</v>
      </c>
    </row>
    <row r="549" spans="1:1" x14ac:dyDescent="0.25">
      <c r="A549" s="1" t="s">
        <v>707</v>
      </c>
    </row>
    <row r="550" spans="1:1" x14ac:dyDescent="0.25">
      <c r="A550" s="1" t="s">
        <v>1741</v>
      </c>
    </row>
    <row r="551" spans="1:1" x14ac:dyDescent="0.25">
      <c r="A551" s="1" t="s">
        <v>1753</v>
      </c>
    </row>
    <row r="552" spans="1:1" x14ac:dyDescent="0.25">
      <c r="A552" s="1" t="s">
        <v>1774</v>
      </c>
    </row>
    <row r="553" spans="1:1" x14ac:dyDescent="0.25">
      <c r="A553" s="1" t="s">
        <v>4647</v>
      </c>
    </row>
    <row r="554" spans="1:1" x14ac:dyDescent="0.25">
      <c r="A554" s="1" t="s">
        <v>1779</v>
      </c>
    </row>
    <row r="555" spans="1:1" x14ac:dyDescent="0.25">
      <c r="A555" s="1" t="s">
        <v>5637</v>
      </c>
    </row>
    <row r="556" spans="1:1" x14ac:dyDescent="0.25">
      <c r="A556" s="1" t="s">
        <v>7885</v>
      </c>
    </row>
    <row r="557" spans="1:1" x14ac:dyDescent="0.25">
      <c r="A557" s="1" t="s">
        <v>8047</v>
      </c>
    </row>
    <row r="558" spans="1:1" x14ac:dyDescent="0.25">
      <c r="A558" s="1" t="s">
        <v>927</v>
      </c>
    </row>
    <row r="559" spans="1:1" x14ac:dyDescent="0.25">
      <c r="A559" s="1" t="s">
        <v>187</v>
      </c>
    </row>
    <row r="560" spans="1:1" x14ac:dyDescent="0.25">
      <c r="A560" s="1" t="s">
        <v>4425</v>
      </c>
    </row>
    <row r="561" spans="1:1" x14ac:dyDescent="0.25">
      <c r="A561" s="1" t="s">
        <v>7812</v>
      </c>
    </row>
    <row r="562" spans="1:1" x14ac:dyDescent="0.25">
      <c r="A562" s="1" t="s">
        <v>3289</v>
      </c>
    </row>
    <row r="563" spans="1:1" x14ac:dyDescent="0.25">
      <c r="A563" s="1" t="s">
        <v>3253</v>
      </c>
    </row>
    <row r="564" spans="1:1" x14ac:dyDescent="0.25">
      <c r="A564" s="1" t="s">
        <v>3202</v>
      </c>
    </row>
    <row r="565" spans="1:1" x14ac:dyDescent="0.25">
      <c r="A565" s="1" t="s">
        <v>3465</v>
      </c>
    </row>
    <row r="566" spans="1:1" x14ac:dyDescent="0.25">
      <c r="A566" s="1" t="s">
        <v>1227</v>
      </c>
    </row>
    <row r="567" spans="1:1" x14ac:dyDescent="0.25">
      <c r="A567" s="1" t="s">
        <v>234</v>
      </c>
    </row>
    <row r="568" spans="1:1" x14ac:dyDescent="0.25">
      <c r="A568" s="1" t="s">
        <v>5847</v>
      </c>
    </row>
    <row r="569" spans="1:1" x14ac:dyDescent="0.25">
      <c r="A569" s="1" t="s">
        <v>1847</v>
      </c>
    </row>
    <row r="570" spans="1:1" x14ac:dyDescent="0.25">
      <c r="A570" s="1" t="s">
        <v>4414</v>
      </c>
    </row>
    <row r="571" spans="1:1" x14ac:dyDescent="0.25">
      <c r="A571" s="1" t="s">
        <v>1680</v>
      </c>
    </row>
    <row r="572" spans="1:1" x14ac:dyDescent="0.25">
      <c r="A572" s="1" t="s">
        <v>6982</v>
      </c>
    </row>
    <row r="573" spans="1:1" x14ac:dyDescent="0.25">
      <c r="A573" s="1" t="s">
        <v>7245</v>
      </c>
    </row>
    <row r="574" spans="1:1" x14ac:dyDescent="0.25">
      <c r="A574" s="1" t="s">
        <v>3214</v>
      </c>
    </row>
    <row r="575" spans="1:1" x14ac:dyDescent="0.25">
      <c r="A575" s="1" t="s">
        <v>5443</v>
      </c>
    </row>
    <row r="576" spans="1:1" x14ac:dyDescent="0.25">
      <c r="A576" s="1" t="s">
        <v>914</v>
      </c>
    </row>
    <row r="577" spans="1:1" x14ac:dyDescent="0.25">
      <c r="A577" s="1" t="s">
        <v>5832</v>
      </c>
    </row>
    <row r="578" spans="1:1" x14ac:dyDescent="0.25">
      <c r="A578" s="1" t="s">
        <v>5183</v>
      </c>
    </row>
    <row r="579" spans="1:1" x14ac:dyDescent="0.25">
      <c r="A579" s="1" t="s">
        <v>1790</v>
      </c>
    </row>
    <row r="580" spans="1:1" x14ac:dyDescent="0.25">
      <c r="A580" s="1" t="s">
        <v>1812</v>
      </c>
    </row>
    <row r="581" spans="1:1" x14ac:dyDescent="0.25">
      <c r="A581" s="1" t="s">
        <v>7843</v>
      </c>
    </row>
    <row r="582" spans="1:1" x14ac:dyDescent="0.25">
      <c r="A582" s="1" t="s">
        <v>1178</v>
      </c>
    </row>
    <row r="583" spans="1:1" x14ac:dyDescent="0.25">
      <c r="A583" s="1" t="s">
        <v>3863</v>
      </c>
    </row>
    <row r="584" spans="1:1" x14ac:dyDescent="0.25">
      <c r="A584" s="1" t="s">
        <v>4446</v>
      </c>
    </row>
    <row r="585" spans="1:1" x14ac:dyDescent="0.25">
      <c r="A585" s="1" t="s">
        <v>5850</v>
      </c>
    </row>
    <row r="586" spans="1:1" x14ac:dyDescent="0.25">
      <c r="A586" s="1" t="s">
        <v>6901</v>
      </c>
    </row>
    <row r="587" spans="1:1" x14ac:dyDescent="0.25">
      <c r="A587" s="1" t="s">
        <v>8197</v>
      </c>
    </row>
    <row r="588" spans="1:1" x14ac:dyDescent="0.25">
      <c r="A588" s="1" t="s">
        <v>982</v>
      </c>
    </row>
    <row r="589" spans="1:1" x14ac:dyDescent="0.25">
      <c r="A589" s="1" t="s">
        <v>967</v>
      </c>
    </row>
    <row r="590" spans="1:1" x14ac:dyDescent="0.25">
      <c r="A590" s="1" t="s">
        <v>1416</v>
      </c>
    </row>
    <row r="591" spans="1:1" x14ac:dyDescent="0.25">
      <c r="A591" s="1" t="s">
        <v>3576</v>
      </c>
    </row>
    <row r="592" spans="1:1" x14ac:dyDescent="0.25">
      <c r="A592" s="1" t="s">
        <v>6534</v>
      </c>
    </row>
    <row r="593" spans="1:1" x14ac:dyDescent="0.25">
      <c r="A593" s="1" t="s">
        <v>2497</v>
      </c>
    </row>
    <row r="594" spans="1:1" x14ac:dyDescent="0.25">
      <c r="A594" s="1" t="s">
        <v>6876</v>
      </c>
    </row>
    <row r="595" spans="1:1" x14ac:dyDescent="0.25">
      <c r="A595" s="1" t="s">
        <v>1192</v>
      </c>
    </row>
    <row r="596" spans="1:1" x14ac:dyDescent="0.25">
      <c r="A596" s="1" t="s">
        <v>6356</v>
      </c>
    </row>
    <row r="597" spans="1:1" x14ac:dyDescent="0.25">
      <c r="A597" s="1" t="s">
        <v>1834</v>
      </c>
    </row>
    <row r="598" spans="1:1" x14ac:dyDescent="0.25">
      <c r="A598" s="1" t="s">
        <v>1857</v>
      </c>
    </row>
    <row r="599" spans="1:1" x14ac:dyDescent="0.25">
      <c r="A599" s="1" t="s">
        <v>1863</v>
      </c>
    </row>
    <row r="600" spans="1:1" x14ac:dyDescent="0.25">
      <c r="A600" s="1" t="s">
        <v>1865</v>
      </c>
    </row>
    <row r="601" spans="1:1" x14ac:dyDescent="0.25">
      <c r="A601" s="1" t="s">
        <v>2119</v>
      </c>
    </row>
    <row r="602" spans="1:1" x14ac:dyDescent="0.25">
      <c r="A602" s="1" t="s">
        <v>1804</v>
      </c>
    </row>
    <row r="603" spans="1:1" x14ac:dyDescent="0.25">
      <c r="A603" s="1" t="s">
        <v>8279</v>
      </c>
    </row>
    <row r="604" spans="1:1" x14ac:dyDescent="0.25">
      <c r="A604" s="1" t="s">
        <v>5710</v>
      </c>
    </row>
    <row r="605" spans="1:1" x14ac:dyDescent="0.25">
      <c r="A605" s="1" t="s">
        <v>6295</v>
      </c>
    </row>
    <row r="606" spans="1:1" x14ac:dyDescent="0.25">
      <c r="A606" s="1" t="s">
        <v>8253</v>
      </c>
    </row>
    <row r="607" spans="1:1" x14ac:dyDescent="0.25">
      <c r="A607" s="1" t="s">
        <v>1890</v>
      </c>
    </row>
    <row r="608" spans="1:1" x14ac:dyDescent="0.25">
      <c r="A608" s="1" t="s">
        <v>8208</v>
      </c>
    </row>
    <row r="609" spans="1:1" x14ac:dyDescent="0.25">
      <c r="A609" s="1" t="s">
        <v>1957</v>
      </c>
    </row>
    <row r="610" spans="1:1" x14ac:dyDescent="0.25">
      <c r="A610" s="1" t="s">
        <v>8333</v>
      </c>
    </row>
    <row r="611" spans="1:1" x14ac:dyDescent="0.25">
      <c r="A611" s="1" t="s">
        <v>3533</v>
      </c>
    </row>
    <row r="612" spans="1:1" x14ac:dyDescent="0.25">
      <c r="A612" s="1" t="s">
        <v>1935</v>
      </c>
    </row>
    <row r="613" spans="1:1" x14ac:dyDescent="0.25">
      <c r="A613" s="1" t="s">
        <v>1766</v>
      </c>
    </row>
    <row r="614" spans="1:1" x14ac:dyDescent="0.25">
      <c r="A614" s="1" t="s">
        <v>2280</v>
      </c>
    </row>
    <row r="615" spans="1:1" x14ac:dyDescent="0.25">
      <c r="A615" s="1" t="s">
        <v>2393</v>
      </c>
    </row>
    <row r="616" spans="1:1" x14ac:dyDescent="0.25">
      <c r="A616" s="1" t="s">
        <v>5029</v>
      </c>
    </row>
    <row r="617" spans="1:1" x14ac:dyDescent="0.25">
      <c r="A617" s="1" t="s">
        <v>5533</v>
      </c>
    </row>
    <row r="618" spans="1:1" x14ac:dyDescent="0.25">
      <c r="A618" s="1" t="s">
        <v>1981</v>
      </c>
    </row>
    <row r="619" spans="1:1" x14ac:dyDescent="0.25">
      <c r="A619" s="1" t="s">
        <v>1982</v>
      </c>
    </row>
    <row r="620" spans="1:1" x14ac:dyDescent="0.25">
      <c r="A620" s="1" t="s">
        <v>5485</v>
      </c>
    </row>
    <row r="621" spans="1:1" x14ac:dyDescent="0.25">
      <c r="A621" s="1" t="s">
        <v>4155</v>
      </c>
    </row>
    <row r="622" spans="1:1" x14ac:dyDescent="0.25">
      <c r="A622" s="1" t="s">
        <v>2014</v>
      </c>
    </row>
    <row r="623" spans="1:1" x14ac:dyDescent="0.25">
      <c r="A623" s="1" t="s">
        <v>698</v>
      </c>
    </row>
    <row r="624" spans="1:1" x14ac:dyDescent="0.25">
      <c r="A624" s="1" t="s">
        <v>1358</v>
      </c>
    </row>
    <row r="625" spans="1:1" x14ac:dyDescent="0.25">
      <c r="A625" s="1" t="s">
        <v>2032</v>
      </c>
    </row>
    <row r="626" spans="1:1" x14ac:dyDescent="0.25">
      <c r="A626" s="1" t="s">
        <v>2031</v>
      </c>
    </row>
    <row r="627" spans="1:1" x14ac:dyDescent="0.25">
      <c r="A627" s="1" t="s">
        <v>7482</v>
      </c>
    </row>
    <row r="628" spans="1:1" x14ac:dyDescent="0.25">
      <c r="A628" s="1" t="s">
        <v>2040</v>
      </c>
    </row>
    <row r="629" spans="1:1" x14ac:dyDescent="0.25">
      <c r="A629" s="1" t="s">
        <v>6424</v>
      </c>
    </row>
    <row r="630" spans="1:1" x14ac:dyDescent="0.25">
      <c r="A630" s="1" t="s">
        <v>2054</v>
      </c>
    </row>
    <row r="631" spans="1:1" x14ac:dyDescent="0.25">
      <c r="A631" s="1" t="s">
        <v>7352</v>
      </c>
    </row>
    <row r="632" spans="1:1" x14ac:dyDescent="0.25">
      <c r="A632" s="1" t="s">
        <v>5878</v>
      </c>
    </row>
    <row r="633" spans="1:1" x14ac:dyDescent="0.25">
      <c r="A633" s="1" t="s">
        <v>6074</v>
      </c>
    </row>
    <row r="634" spans="1:1" x14ac:dyDescent="0.25">
      <c r="A634" s="1" t="s">
        <v>7351</v>
      </c>
    </row>
    <row r="635" spans="1:1" x14ac:dyDescent="0.25">
      <c r="A635" s="1" t="s">
        <v>7349</v>
      </c>
    </row>
    <row r="636" spans="1:1" x14ac:dyDescent="0.25">
      <c r="A636" s="1" t="s">
        <v>7912</v>
      </c>
    </row>
    <row r="637" spans="1:1" x14ac:dyDescent="0.25">
      <c r="A637" s="1" t="s">
        <v>2066</v>
      </c>
    </row>
    <row r="638" spans="1:1" x14ac:dyDescent="0.25">
      <c r="A638" s="1" t="s">
        <v>2077</v>
      </c>
    </row>
    <row r="639" spans="1:1" x14ac:dyDescent="0.25">
      <c r="A639" s="1" t="s">
        <v>2090</v>
      </c>
    </row>
    <row r="640" spans="1:1" x14ac:dyDescent="0.25">
      <c r="A640" s="1" t="s">
        <v>2094</v>
      </c>
    </row>
    <row r="641" spans="1:1" x14ac:dyDescent="0.25">
      <c r="A641" s="1" t="s">
        <v>7817</v>
      </c>
    </row>
    <row r="642" spans="1:1" x14ac:dyDescent="0.25">
      <c r="A642" s="1" t="s">
        <v>2124</v>
      </c>
    </row>
    <row r="643" spans="1:1" x14ac:dyDescent="0.25">
      <c r="A643" s="1" t="s">
        <v>2127</v>
      </c>
    </row>
    <row r="644" spans="1:1" x14ac:dyDescent="0.25">
      <c r="A644" s="1" t="s">
        <v>2154</v>
      </c>
    </row>
    <row r="645" spans="1:1" x14ac:dyDescent="0.25">
      <c r="A645" s="1" t="s">
        <v>2155</v>
      </c>
    </row>
    <row r="646" spans="1:1" x14ac:dyDescent="0.25">
      <c r="A646" s="1" t="s">
        <v>2176</v>
      </c>
    </row>
    <row r="647" spans="1:1" x14ac:dyDescent="0.25">
      <c r="A647" s="1" t="s">
        <v>2193</v>
      </c>
    </row>
    <row r="648" spans="1:1" x14ac:dyDescent="0.25">
      <c r="A648" s="1" t="s">
        <v>2677</v>
      </c>
    </row>
    <row r="649" spans="1:1" x14ac:dyDescent="0.25">
      <c r="A649" s="1" t="s">
        <v>2862</v>
      </c>
    </row>
    <row r="650" spans="1:1" x14ac:dyDescent="0.25">
      <c r="A650" s="1" t="s">
        <v>8162</v>
      </c>
    </row>
    <row r="651" spans="1:1" x14ac:dyDescent="0.25">
      <c r="A651" s="1" t="s">
        <v>2188</v>
      </c>
    </row>
    <row r="652" spans="1:1" x14ac:dyDescent="0.25">
      <c r="A652" s="1" t="s">
        <v>6372</v>
      </c>
    </row>
    <row r="653" spans="1:1" x14ac:dyDescent="0.25">
      <c r="A653" s="1" t="s">
        <v>2487</v>
      </c>
    </row>
    <row r="654" spans="1:1" x14ac:dyDescent="0.25">
      <c r="A654" s="1" t="s">
        <v>5510</v>
      </c>
    </row>
    <row r="655" spans="1:1" x14ac:dyDescent="0.25">
      <c r="A655" s="1" t="s">
        <v>2231</v>
      </c>
    </row>
    <row r="656" spans="1:1" x14ac:dyDescent="0.25">
      <c r="A656" s="1" t="s">
        <v>1218</v>
      </c>
    </row>
    <row r="657" spans="1:1" x14ac:dyDescent="0.25">
      <c r="A657" s="1" t="s">
        <v>1427</v>
      </c>
    </row>
    <row r="658" spans="1:1" x14ac:dyDescent="0.25">
      <c r="A658" s="1" t="s">
        <v>6009</v>
      </c>
    </row>
    <row r="659" spans="1:1" x14ac:dyDescent="0.25">
      <c r="A659" s="1" t="s">
        <v>6345</v>
      </c>
    </row>
    <row r="660" spans="1:1" x14ac:dyDescent="0.25">
      <c r="A660" s="1" t="s">
        <v>553</v>
      </c>
    </row>
    <row r="661" spans="1:1" x14ac:dyDescent="0.25">
      <c r="A661" s="1" t="s">
        <v>1203</v>
      </c>
    </row>
    <row r="662" spans="1:1" x14ac:dyDescent="0.25">
      <c r="A662" s="1" t="s">
        <v>185</v>
      </c>
    </row>
    <row r="663" spans="1:1" x14ac:dyDescent="0.25">
      <c r="A663" s="1" t="s">
        <v>4458</v>
      </c>
    </row>
    <row r="664" spans="1:1" x14ac:dyDescent="0.25">
      <c r="A664" s="1" t="s">
        <v>4059</v>
      </c>
    </row>
    <row r="665" spans="1:1" x14ac:dyDescent="0.25">
      <c r="A665" s="1" t="s">
        <v>2251</v>
      </c>
    </row>
    <row r="666" spans="1:1" x14ac:dyDescent="0.25">
      <c r="A666" s="1" t="s">
        <v>2257</v>
      </c>
    </row>
    <row r="667" spans="1:1" x14ac:dyDescent="0.25">
      <c r="A667" s="1" t="s">
        <v>2243</v>
      </c>
    </row>
    <row r="668" spans="1:1" x14ac:dyDescent="0.25">
      <c r="A668" s="1" t="s">
        <v>2001</v>
      </c>
    </row>
    <row r="669" spans="1:1" x14ac:dyDescent="0.25">
      <c r="A669" s="1" t="s">
        <v>2267</v>
      </c>
    </row>
    <row r="670" spans="1:1" x14ac:dyDescent="0.25">
      <c r="A670" s="1" t="s">
        <v>4894</v>
      </c>
    </row>
    <row r="671" spans="1:1" x14ac:dyDescent="0.25">
      <c r="A671" s="1" t="s">
        <v>4930</v>
      </c>
    </row>
    <row r="672" spans="1:1" x14ac:dyDescent="0.25">
      <c r="A672" s="1" t="s">
        <v>4870</v>
      </c>
    </row>
    <row r="673" spans="1:1" x14ac:dyDescent="0.25">
      <c r="A673" s="1" t="s">
        <v>7853</v>
      </c>
    </row>
    <row r="674" spans="1:1" x14ac:dyDescent="0.25">
      <c r="A674" s="1" t="s">
        <v>2272</v>
      </c>
    </row>
    <row r="675" spans="1:1" x14ac:dyDescent="0.25">
      <c r="A675" s="1" t="s">
        <v>7318</v>
      </c>
    </row>
    <row r="676" spans="1:1" x14ac:dyDescent="0.25">
      <c r="A676" s="1" t="s">
        <v>4753</v>
      </c>
    </row>
    <row r="677" spans="1:1" x14ac:dyDescent="0.25">
      <c r="A677" s="1" t="s">
        <v>2281</v>
      </c>
    </row>
    <row r="678" spans="1:1" x14ac:dyDescent="0.25">
      <c r="A678" s="1" t="s">
        <v>2320</v>
      </c>
    </row>
    <row r="679" spans="1:1" x14ac:dyDescent="0.25">
      <c r="A679" s="1" t="s">
        <v>2327</v>
      </c>
    </row>
    <row r="680" spans="1:1" x14ac:dyDescent="0.25">
      <c r="A680" s="1" t="s">
        <v>2334</v>
      </c>
    </row>
    <row r="681" spans="1:1" x14ac:dyDescent="0.25">
      <c r="A681" s="1" t="s">
        <v>3331</v>
      </c>
    </row>
    <row r="682" spans="1:1" x14ac:dyDescent="0.25">
      <c r="A682" s="1" t="s">
        <v>8193</v>
      </c>
    </row>
    <row r="683" spans="1:1" x14ac:dyDescent="0.25">
      <c r="A683" s="1" t="s">
        <v>8209</v>
      </c>
    </row>
    <row r="684" spans="1:1" x14ac:dyDescent="0.25">
      <c r="A684" s="1" t="s">
        <v>2352</v>
      </c>
    </row>
    <row r="685" spans="1:1" x14ac:dyDescent="0.25">
      <c r="A685" s="1" t="s">
        <v>2385</v>
      </c>
    </row>
    <row r="686" spans="1:1" x14ac:dyDescent="0.25">
      <c r="A686" s="1" t="s">
        <v>868</v>
      </c>
    </row>
    <row r="687" spans="1:1" x14ac:dyDescent="0.25">
      <c r="A687" s="1" t="s">
        <v>7836</v>
      </c>
    </row>
    <row r="688" spans="1:1" x14ac:dyDescent="0.25">
      <c r="A688" s="1" t="s">
        <v>2380</v>
      </c>
    </row>
    <row r="689" spans="1:1" x14ac:dyDescent="0.25">
      <c r="A689" s="1" t="s">
        <v>2392</v>
      </c>
    </row>
    <row r="690" spans="1:1" x14ac:dyDescent="0.25">
      <c r="A690" s="1" t="s">
        <v>3478</v>
      </c>
    </row>
    <row r="691" spans="1:1" x14ac:dyDescent="0.25">
      <c r="A691" s="1" t="s">
        <v>2301</v>
      </c>
    </row>
    <row r="692" spans="1:1" x14ac:dyDescent="0.25">
      <c r="A692" s="1" t="s">
        <v>2525</v>
      </c>
    </row>
    <row r="693" spans="1:1" x14ac:dyDescent="0.25">
      <c r="A693" s="1" t="s">
        <v>1117</v>
      </c>
    </row>
    <row r="694" spans="1:1" x14ac:dyDescent="0.25">
      <c r="A694" s="1" t="s">
        <v>1408</v>
      </c>
    </row>
    <row r="695" spans="1:1" x14ac:dyDescent="0.25">
      <c r="A695" s="1" t="s">
        <v>2516</v>
      </c>
    </row>
    <row r="696" spans="1:1" x14ac:dyDescent="0.25">
      <c r="A696" s="1" t="s">
        <v>2520</v>
      </c>
    </row>
    <row r="697" spans="1:1" x14ac:dyDescent="0.25">
      <c r="A697" s="1" t="s">
        <v>3428</v>
      </c>
    </row>
    <row r="698" spans="1:1" x14ac:dyDescent="0.25">
      <c r="A698" s="1" t="s">
        <v>4306</v>
      </c>
    </row>
    <row r="699" spans="1:1" x14ac:dyDescent="0.25">
      <c r="A699" s="1" t="s">
        <v>2465</v>
      </c>
    </row>
    <row r="700" spans="1:1" x14ac:dyDescent="0.25">
      <c r="A700" s="1" t="s">
        <v>6944</v>
      </c>
    </row>
    <row r="701" spans="1:1" x14ac:dyDescent="0.25">
      <c r="A701" s="1" t="s">
        <v>2455</v>
      </c>
    </row>
    <row r="702" spans="1:1" x14ac:dyDescent="0.25">
      <c r="A702" s="1" t="s">
        <v>7676</v>
      </c>
    </row>
    <row r="703" spans="1:1" x14ac:dyDescent="0.25">
      <c r="A703" s="1" t="s">
        <v>7740</v>
      </c>
    </row>
    <row r="704" spans="1:1" x14ac:dyDescent="0.25">
      <c r="A704" s="1" t="s">
        <v>2209</v>
      </c>
    </row>
    <row r="705" spans="1:1" x14ac:dyDescent="0.25">
      <c r="A705" s="1" t="s">
        <v>8523</v>
      </c>
    </row>
    <row r="706" spans="1:1" x14ac:dyDescent="0.25">
      <c r="A706" s="1" t="s">
        <v>2480</v>
      </c>
    </row>
    <row r="707" spans="1:1" x14ac:dyDescent="0.25">
      <c r="A707" s="1" t="s">
        <v>4281</v>
      </c>
    </row>
    <row r="708" spans="1:1" x14ac:dyDescent="0.25">
      <c r="A708" s="1" t="s">
        <v>2498</v>
      </c>
    </row>
    <row r="709" spans="1:1" x14ac:dyDescent="0.25">
      <c r="A709" s="1" t="s">
        <v>7972</v>
      </c>
    </row>
    <row r="710" spans="1:1" x14ac:dyDescent="0.25">
      <c r="A710" s="1" t="s">
        <v>5058</v>
      </c>
    </row>
    <row r="711" spans="1:1" x14ac:dyDescent="0.25">
      <c r="A711" s="1" t="s">
        <v>7398</v>
      </c>
    </row>
    <row r="712" spans="1:1" x14ac:dyDescent="0.25">
      <c r="A712" s="1" t="s">
        <v>2382</v>
      </c>
    </row>
    <row r="713" spans="1:1" x14ac:dyDescent="0.25">
      <c r="A713" s="1" t="s">
        <v>2875</v>
      </c>
    </row>
    <row r="714" spans="1:1" x14ac:dyDescent="0.25">
      <c r="A714" s="1" t="s">
        <v>2136</v>
      </c>
    </row>
    <row r="715" spans="1:1" x14ac:dyDescent="0.25">
      <c r="A715" s="1" t="s">
        <v>6738</v>
      </c>
    </row>
    <row r="716" spans="1:1" x14ac:dyDescent="0.25">
      <c r="A716" s="1" t="s">
        <v>6950</v>
      </c>
    </row>
    <row r="717" spans="1:1" x14ac:dyDescent="0.25">
      <c r="A717" s="1" t="s">
        <v>2513</v>
      </c>
    </row>
    <row r="718" spans="1:1" x14ac:dyDescent="0.25">
      <c r="A718" s="1" t="s">
        <v>2514</v>
      </c>
    </row>
    <row r="719" spans="1:1" x14ac:dyDescent="0.25">
      <c r="A719" s="1" t="s">
        <v>2552</v>
      </c>
    </row>
    <row r="720" spans="1:1" x14ac:dyDescent="0.25">
      <c r="A720" s="1" t="s">
        <v>6657</v>
      </c>
    </row>
    <row r="721" spans="1:1" x14ac:dyDescent="0.25">
      <c r="A721" s="1" t="s">
        <v>2602</v>
      </c>
    </row>
    <row r="722" spans="1:1" x14ac:dyDescent="0.25">
      <c r="A722" s="1" t="s">
        <v>2616</v>
      </c>
    </row>
    <row r="723" spans="1:1" x14ac:dyDescent="0.25">
      <c r="A723" s="1" t="s">
        <v>520</v>
      </c>
    </row>
    <row r="724" spans="1:1" x14ac:dyDescent="0.25">
      <c r="A724" s="1" t="s">
        <v>530</v>
      </c>
    </row>
    <row r="725" spans="1:1" x14ac:dyDescent="0.25">
      <c r="A725" s="1" t="s">
        <v>3597</v>
      </c>
    </row>
    <row r="726" spans="1:1" x14ac:dyDescent="0.25">
      <c r="A726" s="1" t="s">
        <v>6165</v>
      </c>
    </row>
    <row r="727" spans="1:1" x14ac:dyDescent="0.25">
      <c r="A727" s="1" t="s">
        <v>2924</v>
      </c>
    </row>
    <row r="728" spans="1:1" x14ac:dyDescent="0.25">
      <c r="A728" s="1" t="s">
        <v>2627</v>
      </c>
    </row>
    <row r="729" spans="1:1" x14ac:dyDescent="0.25">
      <c r="A729" s="1" t="s">
        <v>2628</v>
      </c>
    </row>
    <row r="730" spans="1:1" x14ac:dyDescent="0.25">
      <c r="A730" s="1" t="s">
        <v>2634</v>
      </c>
    </row>
    <row r="731" spans="1:1" x14ac:dyDescent="0.25">
      <c r="A731" s="1" t="s">
        <v>2636</v>
      </c>
    </row>
    <row r="732" spans="1:1" x14ac:dyDescent="0.25">
      <c r="A732" s="1" t="s">
        <v>2639</v>
      </c>
    </row>
    <row r="733" spans="1:1" x14ac:dyDescent="0.25">
      <c r="A733" s="1" t="s">
        <v>971</v>
      </c>
    </row>
    <row r="734" spans="1:1" x14ac:dyDescent="0.25">
      <c r="A734" s="1" t="s">
        <v>2974</v>
      </c>
    </row>
    <row r="735" spans="1:1" x14ac:dyDescent="0.25">
      <c r="A735" s="1" t="s">
        <v>2961</v>
      </c>
    </row>
    <row r="736" spans="1:1" x14ac:dyDescent="0.25">
      <c r="A736" s="1" t="s">
        <v>4103</v>
      </c>
    </row>
    <row r="737" spans="1:1" x14ac:dyDescent="0.25">
      <c r="A737" s="1" t="s">
        <v>8525</v>
      </c>
    </row>
    <row r="738" spans="1:1" x14ac:dyDescent="0.25">
      <c r="A738" s="1" t="s">
        <v>6110</v>
      </c>
    </row>
    <row r="739" spans="1:1" x14ac:dyDescent="0.25">
      <c r="A739" s="1" t="s">
        <v>8531</v>
      </c>
    </row>
    <row r="740" spans="1:1" x14ac:dyDescent="0.25">
      <c r="A740" s="1" t="s">
        <v>8532</v>
      </c>
    </row>
    <row r="741" spans="1:1" x14ac:dyDescent="0.25">
      <c r="A741" s="1" t="s">
        <v>7828</v>
      </c>
    </row>
    <row r="742" spans="1:1" x14ac:dyDescent="0.25">
      <c r="A742" s="1" t="s">
        <v>2685</v>
      </c>
    </row>
    <row r="743" spans="1:1" x14ac:dyDescent="0.25">
      <c r="A743" s="1" t="s">
        <v>2691</v>
      </c>
    </row>
    <row r="744" spans="1:1" x14ac:dyDescent="0.25">
      <c r="A744" s="1" t="s">
        <v>2606</v>
      </c>
    </row>
    <row r="745" spans="1:1" x14ac:dyDescent="0.25">
      <c r="A745" s="1" t="s">
        <v>2595</v>
      </c>
    </row>
    <row r="746" spans="1:1" x14ac:dyDescent="0.25">
      <c r="A746" s="1" t="s">
        <v>2698</v>
      </c>
    </row>
    <row r="747" spans="1:1" x14ac:dyDescent="0.25">
      <c r="A747" s="1" t="s">
        <v>2731</v>
      </c>
    </row>
    <row r="748" spans="1:1" x14ac:dyDescent="0.25">
      <c r="A748" s="1" t="s">
        <v>2732</v>
      </c>
    </row>
    <row r="749" spans="1:1" x14ac:dyDescent="0.25">
      <c r="A749" s="1" t="s">
        <v>3736</v>
      </c>
    </row>
    <row r="750" spans="1:1" x14ac:dyDescent="0.25">
      <c r="A750" s="1" t="s">
        <v>2757</v>
      </c>
    </row>
    <row r="751" spans="1:1" x14ac:dyDescent="0.25">
      <c r="A751" s="1" t="s">
        <v>2736</v>
      </c>
    </row>
    <row r="752" spans="1:1" x14ac:dyDescent="0.25">
      <c r="A752" s="1" t="s">
        <v>522</v>
      </c>
    </row>
    <row r="753" spans="1:1" x14ac:dyDescent="0.25">
      <c r="A753" s="1" t="s">
        <v>2466</v>
      </c>
    </row>
    <row r="754" spans="1:1" x14ac:dyDescent="0.25">
      <c r="A754" s="1" t="s">
        <v>3383</v>
      </c>
    </row>
    <row r="755" spans="1:1" x14ac:dyDescent="0.25">
      <c r="A755" s="1" t="s">
        <v>2621</v>
      </c>
    </row>
    <row r="756" spans="1:1" x14ac:dyDescent="0.25">
      <c r="A756" s="1" t="s">
        <v>2888</v>
      </c>
    </row>
    <row r="757" spans="1:1" x14ac:dyDescent="0.25">
      <c r="A757" s="1" t="s">
        <v>2988</v>
      </c>
    </row>
    <row r="758" spans="1:1" x14ac:dyDescent="0.25">
      <c r="A758" s="1" t="s">
        <v>4309</v>
      </c>
    </row>
    <row r="759" spans="1:1" x14ac:dyDescent="0.25">
      <c r="A759" s="1" t="s">
        <v>4366</v>
      </c>
    </row>
    <row r="760" spans="1:1" x14ac:dyDescent="0.25">
      <c r="A760" s="1" t="s">
        <v>6809</v>
      </c>
    </row>
    <row r="761" spans="1:1" x14ac:dyDescent="0.25">
      <c r="A761" s="1" t="s">
        <v>7797</v>
      </c>
    </row>
    <row r="762" spans="1:1" x14ac:dyDescent="0.25">
      <c r="A762" s="1" t="s">
        <v>2758</v>
      </c>
    </row>
    <row r="763" spans="1:1" x14ac:dyDescent="0.25">
      <c r="A763" s="1" t="s">
        <v>28</v>
      </c>
    </row>
    <row r="764" spans="1:1" x14ac:dyDescent="0.25">
      <c r="A764" s="1" t="s">
        <v>2769</v>
      </c>
    </row>
    <row r="765" spans="1:1" x14ac:dyDescent="0.25">
      <c r="A765" s="1" t="s">
        <v>6723</v>
      </c>
    </row>
    <row r="766" spans="1:1" x14ac:dyDescent="0.25">
      <c r="A766" s="1" t="s">
        <v>7455</v>
      </c>
    </row>
    <row r="767" spans="1:1" x14ac:dyDescent="0.25">
      <c r="A767" s="1" t="s">
        <v>2237</v>
      </c>
    </row>
    <row r="768" spans="1:1" x14ac:dyDescent="0.25">
      <c r="A768" s="1" t="s">
        <v>1400</v>
      </c>
    </row>
    <row r="769" spans="1:1" x14ac:dyDescent="0.25">
      <c r="A769" s="1" t="s">
        <v>2789</v>
      </c>
    </row>
    <row r="770" spans="1:1" x14ac:dyDescent="0.25">
      <c r="A770" s="1" t="s">
        <v>2807</v>
      </c>
    </row>
    <row r="771" spans="1:1" x14ac:dyDescent="0.25">
      <c r="A771" s="1" t="s">
        <v>7485</v>
      </c>
    </row>
    <row r="772" spans="1:1" x14ac:dyDescent="0.25">
      <c r="A772" s="1" t="s">
        <v>7486</v>
      </c>
    </row>
    <row r="773" spans="1:1" x14ac:dyDescent="0.25">
      <c r="A773" s="1" t="s">
        <v>4952</v>
      </c>
    </row>
    <row r="774" spans="1:1" x14ac:dyDescent="0.25">
      <c r="A774" s="1" t="s">
        <v>2921</v>
      </c>
    </row>
    <row r="775" spans="1:1" x14ac:dyDescent="0.25">
      <c r="A775" s="1" t="s">
        <v>3615</v>
      </c>
    </row>
    <row r="776" spans="1:1" x14ac:dyDescent="0.25">
      <c r="A776" s="1" t="s">
        <v>2826</v>
      </c>
    </row>
    <row r="777" spans="1:1" x14ac:dyDescent="0.25">
      <c r="A777" s="1" t="s">
        <v>2953</v>
      </c>
    </row>
    <row r="778" spans="1:1" x14ac:dyDescent="0.25">
      <c r="A778" s="1" t="s">
        <v>4204</v>
      </c>
    </row>
    <row r="779" spans="1:1" x14ac:dyDescent="0.25">
      <c r="A779" s="1" t="s">
        <v>2864</v>
      </c>
    </row>
    <row r="780" spans="1:1" x14ac:dyDescent="0.25">
      <c r="A780" s="1" t="s">
        <v>4169</v>
      </c>
    </row>
    <row r="781" spans="1:1" x14ac:dyDescent="0.25">
      <c r="A781" s="1" t="s">
        <v>8119</v>
      </c>
    </row>
    <row r="782" spans="1:1" x14ac:dyDescent="0.25">
      <c r="A782" s="1" t="s">
        <v>3269</v>
      </c>
    </row>
    <row r="783" spans="1:1" x14ac:dyDescent="0.25">
      <c r="A783" s="1" t="s">
        <v>2916</v>
      </c>
    </row>
    <row r="784" spans="1:1" x14ac:dyDescent="0.25">
      <c r="A784" s="1" t="s">
        <v>240</v>
      </c>
    </row>
    <row r="785" spans="1:1" x14ac:dyDescent="0.25">
      <c r="A785" s="1" t="s">
        <v>554</v>
      </c>
    </row>
    <row r="786" spans="1:1" x14ac:dyDescent="0.25">
      <c r="A786" s="1" t="s">
        <v>2932</v>
      </c>
    </row>
    <row r="787" spans="1:1" x14ac:dyDescent="0.25">
      <c r="A787" s="1" t="s">
        <v>6727</v>
      </c>
    </row>
    <row r="788" spans="1:1" x14ac:dyDescent="0.25">
      <c r="A788" s="1" t="s">
        <v>2020</v>
      </c>
    </row>
    <row r="789" spans="1:1" x14ac:dyDescent="0.25">
      <c r="A789" s="1" t="s">
        <v>2274</v>
      </c>
    </row>
    <row r="790" spans="1:1" x14ac:dyDescent="0.25">
      <c r="A790" s="1" t="s">
        <v>2784</v>
      </c>
    </row>
    <row r="791" spans="1:1" x14ac:dyDescent="0.25">
      <c r="A791" s="1" t="s">
        <v>7206</v>
      </c>
    </row>
    <row r="792" spans="1:1" x14ac:dyDescent="0.25">
      <c r="A792" s="1" t="s">
        <v>7973</v>
      </c>
    </row>
    <row r="793" spans="1:1" x14ac:dyDescent="0.25">
      <c r="A793" s="1" t="s">
        <v>2159</v>
      </c>
    </row>
    <row r="794" spans="1:1" x14ac:dyDescent="0.25">
      <c r="A794" s="1" t="s">
        <v>3233</v>
      </c>
    </row>
    <row r="795" spans="1:1" x14ac:dyDescent="0.25">
      <c r="A795" s="1" t="s">
        <v>2948</v>
      </c>
    </row>
    <row r="796" spans="1:1" x14ac:dyDescent="0.25">
      <c r="A796" s="1" t="s">
        <v>4188</v>
      </c>
    </row>
    <row r="797" spans="1:1" x14ac:dyDescent="0.25">
      <c r="A797" s="1" t="s">
        <v>2956</v>
      </c>
    </row>
    <row r="798" spans="1:1" x14ac:dyDescent="0.25">
      <c r="A798" s="1" t="s">
        <v>2877</v>
      </c>
    </row>
    <row r="799" spans="1:1" x14ac:dyDescent="0.25">
      <c r="A799" s="1" t="s">
        <v>2882</v>
      </c>
    </row>
    <row r="800" spans="1:1" x14ac:dyDescent="0.25">
      <c r="A800" s="1" t="s">
        <v>1153</v>
      </c>
    </row>
    <row r="801" spans="1:1" x14ac:dyDescent="0.25">
      <c r="A801" s="1" t="s">
        <v>2246</v>
      </c>
    </row>
    <row r="802" spans="1:1" x14ac:dyDescent="0.25">
      <c r="A802" s="1" t="s">
        <v>6791</v>
      </c>
    </row>
    <row r="803" spans="1:1" x14ac:dyDescent="0.25">
      <c r="A803" s="1" t="s">
        <v>8391</v>
      </c>
    </row>
    <row r="804" spans="1:1" x14ac:dyDescent="0.25">
      <c r="A804" s="1" t="s">
        <v>6786</v>
      </c>
    </row>
    <row r="805" spans="1:1" x14ac:dyDescent="0.25">
      <c r="A805" s="1" t="s">
        <v>6994</v>
      </c>
    </row>
    <row r="806" spans="1:1" x14ac:dyDescent="0.25">
      <c r="A806" s="1" t="s">
        <v>4879</v>
      </c>
    </row>
    <row r="807" spans="1:1" x14ac:dyDescent="0.25">
      <c r="A807" s="1" t="s">
        <v>3038</v>
      </c>
    </row>
    <row r="808" spans="1:1" x14ac:dyDescent="0.25">
      <c r="A808" s="1" t="s">
        <v>3044</v>
      </c>
    </row>
    <row r="809" spans="1:1" x14ac:dyDescent="0.25">
      <c r="A809" s="1" t="s">
        <v>3054</v>
      </c>
    </row>
    <row r="810" spans="1:1" x14ac:dyDescent="0.25">
      <c r="A810" s="1" t="s">
        <v>3063</v>
      </c>
    </row>
    <row r="811" spans="1:1" x14ac:dyDescent="0.25">
      <c r="A811" s="1" t="s">
        <v>3070</v>
      </c>
    </row>
    <row r="812" spans="1:1" x14ac:dyDescent="0.25">
      <c r="A812" s="1" t="s">
        <v>3011</v>
      </c>
    </row>
    <row r="813" spans="1:1" x14ac:dyDescent="0.25">
      <c r="A813" s="1" t="s">
        <v>7655</v>
      </c>
    </row>
    <row r="814" spans="1:1" x14ac:dyDescent="0.25">
      <c r="A814" s="1" t="s">
        <v>7315</v>
      </c>
    </row>
    <row r="815" spans="1:1" x14ac:dyDescent="0.25">
      <c r="A815" s="1" t="s">
        <v>1373</v>
      </c>
    </row>
    <row r="816" spans="1:1" x14ac:dyDescent="0.25">
      <c r="A816" s="1" t="s">
        <v>126</v>
      </c>
    </row>
    <row r="817" spans="1:1" x14ac:dyDescent="0.25">
      <c r="A817" s="1" t="s">
        <v>40</v>
      </c>
    </row>
    <row r="818" spans="1:1" x14ac:dyDescent="0.25">
      <c r="A818" s="1" t="s">
        <v>3892</v>
      </c>
    </row>
    <row r="819" spans="1:1" x14ac:dyDescent="0.25">
      <c r="A819" s="1" t="s">
        <v>3105</v>
      </c>
    </row>
    <row r="820" spans="1:1" x14ac:dyDescent="0.25">
      <c r="A820" s="1" t="s">
        <v>3830</v>
      </c>
    </row>
    <row r="821" spans="1:1" x14ac:dyDescent="0.25">
      <c r="A821" s="1" t="s">
        <v>7121</v>
      </c>
    </row>
    <row r="822" spans="1:1" x14ac:dyDescent="0.25">
      <c r="A822" s="1" t="s">
        <v>5120</v>
      </c>
    </row>
    <row r="823" spans="1:1" x14ac:dyDescent="0.25">
      <c r="A823" s="1" t="s">
        <v>6214</v>
      </c>
    </row>
    <row r="824" spans="1:1" x14ac:dyDescent="0.25">
      <c r="A824" s="1" t="s">
        <v>7732</v>
      </c>
    </row>
    <row r="825" spans="1:1" x14ac:dyDescent="0.25">
      <c r="A825" s="1" t="s">
        <v>6445</v>
      </c>
    </row>
    <row r="826" spans="1:1" x14ac:dyDescent="0.25">
      <c r="A826" s="1" t="s">
        <v>3181</v>
      </c>
    </row>
    <row r="827" spans="1:1" x14ac:dyDescent="0.25">
      <c r="A827" s="1" t="s">
        <v>247</v>
      </c>
    </row>
    <row r="828" spans="1:1" x14ac:dyDescent="0.25">
      <c r="A828" s="1" t="s">
        <v>1898</v>
      </c>
    </row>
    <row r="829" spans="1:1" x14ac:dyDescent="0.25">
      <c r="A829" s="1" t="s">
        <v>2903</v>
      </c>
    </row>
    <row r="830" spans="1:1" x14ac:dyDescent="0.25">
      <c r="A830" s="1" t="s">
        <v>3375</v>
      </c>
    </row>
    <row r="831" spans="1:1" x14ac:dyDescent="0.25">
      <c r="A831" s="1" t="s">
        <v>3990</v>
      </c>
    </row>
    <row r="832" spans="1:1" x14ac:dyDescent="0.25">
      <c r="A832" s="1" t="s">
        <v>6889</v>
      </c>
    </row>
    <row r="833" spans="1:1" x14ac:dyDescent="0.25">
      <c r="A833" s="1" t="s">
        <v>7014</v>
      </c>
    </row>
    <row r="834" spans="1:1" x14ac:dyDescent="0.25">
      <c r="A834" s="1" t="s">
        <v>3211</v>
      </c>
    </row>
    <row r="835" spans="1:1" x14ac:dyDescent="0.25">
      <c r="A835" s="1" t="s">
        <v>3239</v>
      </c>
    </row>
    <row r="836" spans="1:1" x14ac:dyDescent="0.25">
      <c r="A836" s="1" t="s">
        <v>5319</v>
      </c>
    </row>
    <row r="837" spans="1:1" x14ac:dyDescent="0.25">
      <c r="A837" s="1" t="s">
        <v>1454</v>
      </c>
    </row>
    <row r="838" spans="1:1" x14ac:dyDescent="0.25">
      <c r="A838" s="1" t="s">
        <v>6158</v>
      </c>
    </row>
    <row r="839" spans="1:1" x14ac:dyDescent="0.25">
      <c r="A839" s="1" t="s">
        <v>3263</v>
      </c>
    </row>
    <row r="840" spans="1:1" x14ac:dyDescent="0.25">
      <c r="A840" s="1" t="s">
        <v>3242</v>
      </c>
    </row>
    <row r="841" spans="1:1" x14ac:dyDescent="0.25">
      <c r="A841" s="1" t="s">
        <v>2964</v>
      </c>
    </row>
    <row r="842" spans="1:1" x14ac:dyDescent="0.25">
      <c r="A842" s="1" t="s">
        <v>2375</v>
      </c>
    </row>
    <row r="843" spans="1:1" x14ac:dyDescent="0.25">
      <c r="A843" s="1" t="s">
        <v>3369</v>
      </c>
    </row>
    <row r="844" spans="1:1" x14ac:dyDescent="0.25">
      <c r="A844" s="1" t="s">
        <v>3914</v>
      </c>
    </row>
    <row r="845" spans="1:1" x14ac:dyDescent="0.25">
      <c r="A845" s="1" t="s">
        <v>4151</v>
      </c>
    </row>
    <row r="846" spans="1:1" x14ac:dyDescent="0.25">
      <c r="A846" s="1" t="s">
        <v>2350</v>
      </c>
    </row>
    <row r="847" spans="1:1" x14ac:dyDescent="0.25">
      <c r="A847" s="1" t="s">
        <v>1139</v>
      </c>
    </row>
    <row r="848" spans="1:1" x14ac:dyDescent="0.25">
      <c r="A848" s="1" t="s">
        <v>3334</v>
      </c>
    </row>
    <row r="849" spans="1:1" x14ac:dyDescent="0.25">
      <c r="A849" s="1" t="s">
        <v>3299</v>
      </c>
    </row>
    <row r="850" spans="1:1" x14ac:dyDescent="0.25">
      <c r="A850" s="1" t="s">
        <v>3310</v>
      </c>
    </row>
    <row r="851" spans="1:1" x14ac:dyDescent="0.25">
      <c r="A851" s="1" t="s">
        <v>3317</v>
      </c>
    </row>
    <row r="852" spans="1:1" x14ac:dyDescent="0.25">
      <c r="A852" s="1" t="s">
        <v>5097</v>
      </c>
    </row>
    <row r="853" spans="1:1" x14ac:dyDescent="0.25">
      <c r="A853" s="1" t="s">
        <v>214</v>
      </c>
    </row>
    <row r="854" spans="1:1" x14ac:dyDescent="0.25">
      <c r="A854" s="1" t="s">
        <v>959</v>
      </c>
    </row>
    <row r="855" spans="1:1" x14ac:dyDescent="0.25">
      <c r="A855" s="1" t="s">
        <v>3356</v>
      </c>
    </row>
    <row r="856" spans="1:1" x14ac:dyDescent="0.25">
      <c r="A856" s="1" t="s">
        <v>7720</v>
      </c>
    </row>
    <row r="857" spans="1:1" x14ac:dyDescent="0.25">
      <c r="A857" s="1" t="s">
        <v>3430</v>
      </c>
    </row>
    <row r="858" spans="1:1" x14ac:dyDescent="0.25">
      <c r="A858" s="1" t="s">
        <v>5720</v>
      </c>
    </row>
    <row r="859" spans="1:1" x14ac:dyDescent="0.25">
      <c r="A859" s="1" t="s">
        <v>3318</v>
      </c>
    </row>
    <row r="860" spans="1:1" x14ac:dyDescent="0.25">
      <c r="A860" s="1" t="s">
        <v>2772</v>
      </c>
    </row>
    <row r="861" spans="1:1" x14ac:dyDescent="0.25">
      <c r="A861" s="1" t="s">
        <v>3332</v>
      </c>
    </row>
    <row r="862" spans="1:1" x14ac:dyDescent="0.25">
      <c r="A862" s="1" t="s">
        <v>653</v>
      </c>
    </row>
    <row r="863" spans="1:1" x14ac:dyDescent="0.25">
      <c r="A863" s="1" t="s">
        <v>8020</v>
      </c>
    </row>
    <row r="864" spans="1:1" x14ac:dyDescent="0.25">
      <c r="A864" s="1" t="s">
        <v>3353</v>
      </c>
    </row>
    <row r="865" spans="1:1" x14ac:dyDescent="0.25">
      <c r="A865" s="1" t="s">
        <v>8550</v>
      </c>
    </row>
    <row r="866" spans="1:1" x14ac:dyDescent="0.25">
      <c r="A866" s="1" t="s">
        <v>3364</v>
      </c>
    </row>
    <row r="867" spans="1:1" x14ac:dyDescent="0.25">
      <c r="A867" s="1" t="s">
        <v>3365</v>
      </c>
    </row>
    <row r="868" spans="1:1" x14ac:dyDescent="0.25">
      <c r="A868" s="1" t="s">
        <v>3110</v>
      </c>
    </row>
    <row r="869" spans="1:1" x14ac:dyDescent="0.25">
      <c r="A869" s="1" t="s">
        <v>3381</v>
      </c>
    </row>
    <row r="870" spans="1:1" x14ac:dyDescent="0.25">
      <c r="A870" s="1" t="s">
        <v>493</v>
      </c>
    </row>
    <row r="871" spans="1:1" x14ac:dyDescent="0.25">
      <c r="A871" s="1" t="s">
        <v>537</v>
      </c>
    </row>
    <row r="872" spans="1:1" x14ac:dyDescent="0.25">
      <c r="A872" s="1" t="s">
        <v>1895</v>
      </c>
    </row>
    <row r="873" spans="1:1" x14ac:dyDescent="0.25">
      <c r="A873" s="1" t="s">
        <v>4287</v>
      </c>
    </row>
    <row r="874" spans="1:1" x14ac:dyDescent="0.25">
      <c r="A874" s="1" t="s">
        <v>5508</v>
      </c>
    </row>
    <row r="875" spans="1:1" x14ac:dyDescent="0.25">
      <c r="A875" s="1" t="s">
        <v>3416</v>
      </c>
    </row>
    <row r="876" spans="1:1" x14ac:dyDescent="0.25">
      <c r="A876" s="1" t="s">
        <v>3844</v>
      </c>
    </row>
    <row r="877" spans="1:1" x14ac:dyDescent="0.25">
      <c r="A877" s="1" t="s">
        <v>5185</v>
      </c>
    </row>
    <row r="878" spans="1:1" x14ac:dyDescent="0.25">
      <c r="A878" s="1" t="s">
        <v>5440</v>
      </c>
    </row>
    <row r="879" spans="1:1" x14ac:dyDescent="0.25">
      <c r="A879" s="1" t="s">
        <v>3504</v>
      </c>
    </row>
    <row r="880" spans="1:1" x14ac:dyDescent="0.25">
      <c r="A880" s="1" t="s">
        <v>5256</v>
      </c>
    </row>
    <row r="881" spans="1:1" x14ac:dyDescent="0.25">
      <c r="A881" s="1" t="s">
        <v>7284</v>
      </c>
    </row>
    <row r="882" spans="1:1" x14ac:dyDescent="0.25">
      <c r="A882" s="1" t="s">
        <v>7385</v>
      </c>
    </row>
    <row r="883" spans="1:1" x14ac:dyDescent="0.25">
      <c r="A883" s="1" t="s">
        <v>4144</v>
      </c>
    </row>
    <row r="884" spans="1:1" x14ac:dyDescent="0.25">
      <c r="A884" s="1" t="s">
        <v>4788</v>
      </c>
    </row>
    <row r="885" spans="1:1" x14ac:dyDescent="0.25">
      <c r="A885" s="1" t="s">
        <v>5429</v>
      </c>
    </row>
    <row r="886" spans="1:1" x14ac:dyDescent="0.25">
      <c r="A886" s="1" t="s">
        <v>3454</v>
      </c>
    </row>
    <row r="887" spans="1:1" x14ac:dyDescent="0.25">
      <c r="A887" s="1" t="s">
        <v>7149</v>
      </c>
    </row>
    <row r="888" spans="1:1" x14ac:dyDescent="0.25">
      <c r="A888" s="1" t="s">
        <v>3458</v>
      </c>
    </row>
    <row r="889" spans="1:1" x14ac:dyDescent="0.25">
      <c r="A889" s="1" t="s">
        <v>6493</v>
      </c>
    </row>
    <row r="890" spans="1:1" x14ac:dyDescent="0.25">
      <c r="A890" s="1" t="s">
        <v>3467</v>
      </c>
    </row>
    <row r="891" spans="1:1" x14ac:dyDescent="0.25">
      <c r="A891" s="1" t="s">
        <v>5825</v>
      </c>
    </row>
    <row r="892" spans="1:1" x14ac:dyDescent="0.25">
      <c r="A892" s="1" t="s">
        <v>5044</v>
      </c>
    </row>
    <row r="893" spans="1:1" x14ac:dyDescent="0.25">
      <c r="A893" s="1" t="s">
        <v>5174</v>
      </c>
    </row>
    <row r="894" spans="1:1" x14ac:dyDescent="0.25">
      <c r="A894" s="1" t="s">
        <v>1922</v>
      </c>
    </row>
    <row r="895" spans="1:1" x14ac:dyDescent="0.25">
      <c r="A895" s="1" t="s">
        <v>5665</v>
      </c>
    </row>
    <row r="896" spans="1:1" x14ac:dyDescent="0.25">
      <c r="A896" s="1" t="s">
        <v>6436</v>
      </c>
    </row>
    <row r="897" spans="1:1" x14ac:dyDescent="0.25">
      <c r="A897" s="1" t="s">
        <v>3461</v>
      </c>
    </row>
    <row r="898" spans="1:1" x14ac:dyDescent="0.25">
      <c r="A898" s="1" t="s">
        <v>3429</v>
      </c>
    </row>
    <row r="899" spans="1:1" x14ac:dyDescent="0.25">
      <c r="A899" s="1" t="s">
        <v>3614</v>
      </c>
    </row>
    <row r="900" spans="1:1" x14ac:dyDescent="0.25">
      <c r="A900" s="1" t="s">
        <v>6166</v>
      </c>
    </row>
    <row r="901" spans="1:1" x14ac:dyDescent="0.25">
      <c r="A901" s="1" t="s">
        <v>3469</v>
      </c>
    </row>
    <row r="902" spans="1:1" x14ac:dyDescent="0.25">
      <c r="A902" s="1" t="s">
        <v>7883</v>
      </c>
    </row>
    <row r="903" spans="1:1" x14ac:dyDescent="0.25">
      <c r="A903" s="1" t="s">
        <v>3459</v>
      </c>
    </row>
    <row r="904" spans="1:1" x14ac:dyDescent="0.25">
      <c r="A904" s="1" t="s">
        <v>3485</v>
      </c>
    </row>
    <row r="905" spans="1:1" x14ac:dyDescent="0.25">
      <c r="A905" s="1" t="s">
        <v>3489</v>
      </c>
    </row>
    <row r="906" spans="1:1" x14ac:dyDescent="0.25">
      <c r="A906" s="1" t="s">
        <v>3495</v>
      </c>
    </row>
    <row r="907" spans="1:1" x14ac:dyDescent="0.25">
      <c r="A907" s="1" t="s">
        <v>3523</v>
      </c>
    </row>
    <row r="908" spans="1:1" x14ac:dyDescent="0.25">
      <c r="A908" s="1" t="s">
        <v>2899</v>
      </c>
    </row>
    <row r="909" spans="1:1" x14ac:dyDescent="0.25">
      <c r="A909" s="1" t="s">
        <v>1839</v>
      </c>
    </row>
    <row r="910" spans="1:1" x14ac:dyDescent="0.25">
      <c r="A910" s="1" t="s">
        <v>2962</v>
      </c>
    </row>
    <row r="911" spans="1:1" x14ac:dyDescent="0.25">
      <c r="A911" s="1" t="s">
        <v>1151</v>
      </c>
    </row>
    <row r="912" spans="1:1" x14ac:dyDescent="0.25">
      <c r="A912" s="1" t="s">
        <v>1772</v>
      </c>
    </row>
    <row r="913" spans="1:1" x14ac:dyDescent="0.25">
      <c r="A913" s="1" t="s">
        <v>2550</v>
      </c>
    </row>
    <row r="914" spans="1:1" x14ac:dyDescent="0.25">
      <c r="A914" s="1" t="s">
        <v>2949</v>
      </c>
    </row>
    <row r="915" spans="1:1" x14ac:dyDescent="0.25">
      <c r="A915" s="1" t="s">
        <v>2970</v>
      </c>
    </row>
    <row r="916" spans="1:1" x14ac:dyDescent="0.25">
      <c r="A916" s="1" t="s">
        <v>5493</v>
      </c>
    </row>
    <row r="917" spans="1:1" x14ac:dyDescent="0.25">
      <c r="A917" s="1" t="s">
        <v>2976</v>
      </c>
    </row>
    <row r="918" spans="1:1" x14ac:dyDescent="0.25">
      <c r="A918" s="1" t="s">
        <v>8070</v>
      </c>
    </row>
    <row r="919" spans="1:1" x14ac:dyDescent="0.25">
      <c r="A919" s="1" t="s">
        <v>3534</v>
      </c>
    </row>
    <row r="920" spans="1:1" x14ac:dyDescent="0.25">
      <c r="A920" s="1" t="s">
        <v>46</v>
      </c>
    </row>
    <row r="921" spans="1:1" x14ac:dyDescent="0.25">
      <c r="A921" s="1" t="s">
        <v>4329</v>
      </c>
    </row>
    <row r="922" spans="1:1" x14ac:dyDescent="0.25">
      <c r="A922" s="1" t="s">
        <v>4332</v>
      </c>
    </row>
    <row r="923" spans="1:1" x14ac:dyDescent="0.25">
      <c r="A923" s="1" t="s">
        <v>2220</v>
      </c>
    </row>
    <row r="924" spans="1:1" x14ac:dyDescent="0.25">
      <c r="A924" s="1" t="s">
        <v>3861</v>
      </c>
    </row>
    <row r="925" spans="1:1" x14ac:dyDescent="0.25">
      <c r="A925" s="1" t="s">
        <v>505</v>
      </c>
    </row>
    <row r="926" spans="1:1" x14ac:dyDescent="0.25">
      <c r="A926" s="1" t="s">
        <v>7894</v>
      </c>
    </row>
    <row r="927" spans="1:1" x14ac:dyDescent="0.25">
      <c r="A927" s="1" t="s">
        <v>3617</v>
      </c>
    </row>
    <row r="928" spans="1:1" x14ac:dyDescent="0.25">
      <c r="A928" s="1" t="s">
        <v>4522</v>
      </c>
    </row>
    <row r="929" spans="1:1" x14ac:dyDescent="0.25">
      <c r="A929" s="1" t="s">
        <v>7052</v>
      </c>
    </row>
    <row r="930" spans="1:1" x14ac:dyDescent="0.25">
      <c r="A930" s="1" t="s">
        <v>1852</v>
      </c>
    </row>
    <row r="931" spans="1:1" x14ac:dyDescent="0.25">
      <c r="A931" s="1" t="s">
        <v>413</v>
      </c>
    </row>
    <row r="932" spans="1:1" x14ac:dyDescent="0.25">
      <c r="A932" s="1" t="s">
        <v>3612</v>
      </c>
    </row>
    <row r="933" spans="1:1" x14ac:dyDescent="0.25">
      <c r="A933" s="1" t="s">
        <v>3592</v>
      </c>
    </row>
    <row r="934" spans="1:1" x14ac:dyDescent="0.25">
      <c r="A934" s="1" t="s">
        <v>7379</v>
      </c>
    </row>
    <row r="935" spans="1:1" x14ac:dyDescent="0.25">
      <c r="A935" s="1" t="s">
        <v>7063</v>
      </c>
    </row>
    <row r="936" spans="1:1" x14ac:dyDescent="0.25">
      <c r="A936" s="1" t="s">
        <v>8055</v>
      </c>
    </row>
    <row r="937" spans="1:1" x14ac:dyDescent="0.25">
      <c r="A937" s="1" t="s">
        <v>7672</v>
      </c>
    </row>
    <row r="938" spans="1:1" x14ac:dyDescent="0.25">
      <c r="A938" s="1" t="s">
        <v>3526</v>
      </c>
    </row>
    <row r="939" spans="1:1" x14ac:dyDescent="0.25">
      <c r="A939" s="1" t="s">
        <v>5007</v>
      </c>
    </row>
    <row r="940" spans="1:1" x14ac:dyDescent="0.25">
      <c r="A940" s="1" t="s">
        <v>3101</v>
      </c>
    </row>
    <row r="941" spans="1:1" x14ac:dyDescent="0.25">
      <c r="A941" s="1" t="s">
        <v>4321</v>
      </c>
    </row>
    <row r="942" spans="1:1" x14ac:dyDescent="0.25">
      <c r="A942" s="1" t="s">
        <v>1414</v>
      </c>
    </row>
    <row r="943" spans="1:1" x14ac:dyDescent="0.25">
      <c r="A943" s="1" t="s">
        <v>8013</v>
      </c>
    </row>
    <row r="944" spans="1:1" x14ac:dyDescent="0.25">
      <c r="A944" s="1" t="s">
        <v>6097</v>
      </c>
    </row>
    <row r="945" spans="1:1" x14ac:dyDescent="0.25">
      <c r="A945" s="1" t="s">
        <v>5921</v>
      </c>
    </row>
    <row r="946" spans="1:1" x14ac:dyDescent="0.25">
      <c r="A946" s="1" t="s">
        <v>8017</v>
      </c>
    </row>
    <row r="947" spans="1:1" x14ac:dyDescent="0.25">
      <c r="A947" s="1" t="s">
        <v>5770</v>
      </c>
    </row>
    <row r="948" spans="1:1" x14ac:dyDescent="0.25">
      <c r="A948" s="1" t="s">
        <v>5898</v>
      </c>
    </row>
    <row r="949" spans="1:1" x14ac:dyDescent="0.25">
      <c r="A949" s="1" t="s">
        <v>7835</v>
      </c>
    </row>
    <row r="950" spans="1:1" x14ac:dyDescent="0.25">
      <c r="A950" s="1" t="s">
        <v>6306</v>
      </c>
    </row>
    <row r="951" spans="1:1" x14ac:dyDescent="0.25">
      <c r="A951" s="1" t="s">
        <v>780</v>
      </c>
    </row>
    <row r="952" spans="1:1" x14ac:dyDescent="0.25">
      <c r="A952" s="1" t="s">
        <v>4041</v>
      </c>
    </row>
    <row r="953" spans="1:1" x14ac:dyDescent="0.25">
      <c r="A953" s="1" t="s">
        <v>7947</v>
      </c>
    </row>
    <row r="954" spans="1:1" x14ac:dyDescent="0.25">
      <c r="A954" s="1" t="s">
        <v>7895</v>
      </c>
    </row>
    <row r="955" spans="1:1" x14ac:dyDescent="0.25">
      <c r="A955" s="1" t="s">
        <v>7891</v>
      </c>
    </row>
    <row r="956" spans="1:1" x14ac:dyDescent="0.25">
      <c r="A956" s="1" t="s">
        <v>5960</v>
      </c>
    </row>
    <row r="957" spans="1:1" x14ac:dyDescent="0.25">
      <c r="A957" s="1" t="s">
        <v>3834</v>
      </c>
    </row>
    <row r="958" spans="1:1" x14ac:dyDescent="0.25">
      <c r="A958" s="1" t="s">
        <v>6253</v>
      </c>
    </row>
    <row r="959" spans="1:1" x14ac:dyDescent="0.25">
      <c r="A959" s="1" t="s">
        <v>6283</v>
      </c>
    </row>
    <row r="960" spans="1:1" x14ac:dyDescent="0.25">
      <c r="A960" s="1" t="s">
        <v>7920</v>
      </c>
    </row>
    <row r="961" spans="1:1" x14ac:dyDescent="0.25">
      <c r="A961" s="1" t="s">
        <v>7792</v>
      </c>
    </row>
    <row r="962" spans="1:1" x14ac:dyDescent="0.25">
      <c r="A962" s="1" t="s">
        <v>1506</v>
      </c>
    </row>
    <row r="963" spans="1:1" x14ac:dyDescent="0.25">
      <c r="A963" s="1" t="s">
        <v>4495</v>
      </c>
    </row>
    <row r="964" spans="1:1" x14ac:dyDescent="0.25">
      <c r="A964" s="1" t="s">
        <v>3506</v>
      </c>
    </row>
    <row r="965" spans="1:1" x14ac:dyDescent="0.25">
      <c r="A965" s="1" t="s">
        <v>3427</v>
      </c>
    </row>
    <row r="966" spans="1:1" x14ac:dyDescent="0.25">
      <c r="A966" s="1" t="s">
        <v>6186</v>
      </c>
    </row>
    <row r="967" spans="1:1" x14ac:dyDescent="0.25">
      <c r="A967" s="1" t="s">
        <v>1165</v>
      </c>
    </row>
    <row r="968" spans="1:1" x14ac:dyDescent="0.25">
      <c r="A968" s="1" t="s">
        <v>2955</v>
      </c>
    </row>
    <row r="969" spans="1:1" x14ac:dyDescent="0.25">
      <c r="A969" s="1" t="s">
        <v>1124</v>
      </c>
    </row>
    <row r="970" spans="1:1" x14ac:dyDescent="0.25">
      <c r="A970" s="1" t="s">
        <v>2264</v>
      </c>
    </row>
    <row r="971" spans="1:1" x14ac:dyDescent="0.25">
      <c r="A971" s="1" t="s">
        <v>1486</v>
      </c>
    </row>
    <row r="972" spans="1:1" x14ac:dyDescent="0.25">
      <c r="A972" s="1" t="s">
        <v>8073</v>
      </c>
    </row>
    <row r="973" spans="1:1" x14ac:dyDescent="0.25">
      <c r="A973" s="1" t="s">
        <v>2920</v>
      </c>
    </row>
    <row r="974" spans="1:1" x14ac:dyDescent="0.25">
      <c r="A974" s="1" t="s">
        <v>3126</v>
      </c>
    </row>
    <row r="975" spans="1:1" x14ac:dyDescent="0.25">
      <c r="A975" s="1" t="s">
        <v>1148</v>
      </c>
    </row>
    <row r="976" spans="1:1" x14ac:dyDescent="0.25">
      <c r="A976" s="1" t="s">
        <v>7178</v>
      </c>
    </row>
    <row r="977" spans="1:1" x14ac:dyDescent="0.25">
      <c r="A977" s="1" t="s">
        <v>7609</v>
      </c>
    </row>
    <row r="978" spans="1:1" x14ac:dyDescent="0.25">
      <c r="A978" s="1" t="s">
        <v>7926</v>
      </c>
    </row>
    <row r="979" spans="1:1" x14ac:dyDescent="0.25">
      <c r="A979" s="1" t="s">
        <v>7903</v>
      </c>
    </row>
    <row r="980" spans="1:1" x14ac:dyDescent="0.25">
      <c r="A980" s="1" t="s">
        <v>7876</v>
      </c>
    </row>
    <row r="981" spans="1:1" x14ac:dyDescent="0.25">
      <c r="A981" s="1" t="s">
        <v>7634</v>
      </c>
    </row>
    <row r="982" spans="1:1" x14ac:dyDescent="0.25">
      <c r="A982" s="1" t="s">
        <v>7890</v>
      </c>
    </row>
    <row r="983" spans="1:1" x14ac:dyDescent="0.25">
      <c r="A983" s="1" t="s">
        <v>3632</v>
      </c>
    </row>
    <row r="984" spans="1:1" x14ac:dyDescent="0.25">
      <c r="A984" s="1" t="s">
        <v>767</v>
      </c>
    </row>
    <row r="985" spans="1:1" x14ac:dyDescent="0.25">
      <c r="A985" s="1" t="s">
        <v>3589</v>
      </c>
    </row>
    <row r="986" spans="1:1" x14ac:dyDescent="0.25">
      <c r="A986" s="1" t="s">
        <v>3657</v>
      </c>
    </row>
    <row r="987" spans="1:1" x14ac:dyDescent="0.25">
      <c r="A987" s="1" t="s">
        <v>3658</v>
      </c>
    </row>
    <row r="988" spans="1:1" x14ac:dyDescent="0.25">
      <c r="A988" s="1" t="s">
        <v>6058</v>
      </c>
    </row>
    <row r="989" spans="1:1" x14ac:dyDescent="0.25">
      <c r="A989" s="1" t="s">
        <v>3679</v>
      </c>
    </row>
    <row r="990" spans="1:1" x14ac:dyDescent="0.25">
      <c r="A990" s="1" t="s">
        <v>3686</v>
      </c>
    </row>
    <row r="991" spans="1:1" x14ac:dyDescent="0.25">
      <c r="A991" s="1" t="s">
        <v>3800</v>
      </c>
    </row>
    <row r="992" spans="1:1" x14ac:dyDescent="0.25">
      <c r="A992" s="1" t="s">
        <v>3709</v>
      </c>
    </row>
    <row r="993" spans="1:1" x14ac:dyDescent="0.25">
      <c r="A993" s="1" t="s">
        <v>3749</v>
      </c>
    </row>
    <row r="994" spans="1:1" x14ac:dyDescent="0.25">
      <c r="A994" s="1" t="s">
        <v>3753</v>
      </c>
    </row>
    <row r="995" spans="1:1" x14ac:dyDescent="0.25">
      <c r="A995" s="1" t="s">
        <v>3763</v>
      </c>
    </row>
    <row r="996" spans="1:1" x14ac:dyDescent="0.25">
      <c r="A996" s="1" t="s">
        <v>3765</v>
      </c>
    </row>
    <row r="997" spans="1:1" x14ac:dyDescent="0.25">
      <c r="A997" s="1" t="s">
        <v>4210</v>
      </c>
    </row>
    <row r="998" spans="1:1" x14ac:dyDescent="0.25">
      <c r="A998" s="1" t="s">
        <v>3791</v>
      </c>
    </row>
    <row r="999" spans="1:1" x14ac:dyDescent="0.25">
      <c r="A999" s="1" t="s">
        <v>8375</v>
      </c>
    </row>
    <row r="1000" spans="1:1" x14ac:dyDescent="0.25">
      <c r="A1000" s="1" t="s">
        <v>3821</v>
      </c>
    </row>
    <row r="1001" spans="1:1" x14ac:dyDescent="0.25">
      <c r="A1001" s="1" t="s">
        <v>3824</v>
      </c>
    </row>
    <row r="1002" spans="1:1" x14ac:dyDescent="0.25">
      <c r="A1002" s="1" t="s">
        <v>4872</v>
      </c>
    </row>
    <row r="1003" spans="1:1" x14ac:dyDescent="0.25">
      <c r="A1003" s="1" t="s">
        <v>6917</v>
      </c>
    </row>
    <row r="1004" spans="1:1" x14ac:dyDescent="0.25">
      <c r="A1004" s="1" t="s">
        <v>5280</v>
      </c>
    </row>
    <row r="1005" spans="1:1" x14ac:dyDescent="0.25">
      <c r="A1005" s="1" t="s">
        <v>8510</v>
      </c>
    </row>
    <row r="1006" spans="1:1" x14ac:dyDescent="0.25">
      <c r="A1006" s="1" t="s">
        <v>4882</v>
      </c>
    </row>
    <row r="1007" spans="1:1" x14ac:dyDescent="0.25">
      <c r="A1007" s="1" t="s">
        <v>4954</v>
      </c>
    </row>
    <row r="1008" spans="1:1" x14ac:dyDescent="0.25">
      <c r="A1008" s="1" t="s">
        <v>5294</v>
      </c>
    </row>
    <row r="1009" spans="1:1" x14ac:dyDescent="0.25">
      <c r="A1009" s="1" t="s">
        <v>3841</v>
      </c>
    </row>
    <row r="1010" spans="1:1" x14ac:dyDescent="0.25">
      <c r="A1010" s="1" t="s">
        <v>4158</v>
      </c>
    </row>
    <row r="1011" spans="1:1" x14ac:dyDescent="0.25">
      <c r="A1011" s="1" t="s">
        <v>1267</v>
      </c>
    </row>
    <row r="1012" spans="1:1" x14ac:dyDescent="0.25">
      <c r="A1012" s="1" t="s">
        <v>3897</v>
      </c>
    </row>
    <row r="1013" spans="1:1" x14ac:dyDescent="0.25">
      <c r="A1013" s="1" t="s">
        <v>3898</v>
      </c>
    </row>
    <row r="1014" spans="1:1" x14ac:dyDescent="0.25">
      <c r="A1014" s="1" t="s">
        <v>4368</v>
      </c>
    </row>
    <row r="1015" spans="1:1" x14ac:dyDescent="0.25">
      <c r="A1015" s="1" t="s">
        <v>849</v>
      </c>
    </row>
    <row r="1016" spans="1:1" x14ac:dyDescent="0.25">
      <c r="A1016" s="1" t="s">
        <v>970</v>
      </c>
    </row>
    <row r="1017" spans="1:1" x14ac:dyDescent="0.25">
      <c r="A1017" s="1" t="s">
        <v>3915</v>
      </c>
    </row>
    <row r="1018" spans="1:1" x14ac:dyDescent="0.25">
      <c r="A1018" s="1" t="s">
        <v>3927</v>
      </c>
    </row>
    <row r="1019" spans="1:1" x14ac:dyDescent="0.25">
      <c r="A1019" s="1" t="s">
        <v>4214</v>
      </c>
    </row>
    <row r="1020" spans="1:1" x14ac:dyDescent="0.25">
      <c r="A1020" s="1" t="s">
        <v>3244</v>
      </c>
    </row>
    <row r="1021" spans="1:1" x14ac:dyDescent="0.25">
      <c r="A1021" s="1" t="s">
        <v>3673</v>
      </c>
    </row>
    <row r="1022" spans="1:1" x14ac:dyDescent="0.25">
      <c r="A1022" s="1" t="s">
        <v>757</v>
      </c>
    </row>
    <row r="1023" spans="1:1" x14ac:dyDescent="0.25">
      <c r="A1023" s="1" t="s">
        <v>5217</v>
      </c>
    </row>
    <row r="1024" spans="1:1" x14ac:dyDescent="0.25">
      <c r="A1024" s="1" t="s">
        <v>4065</v>
      </c>
    </row>
    <row r="1025" spans="1:1" x14ac:dyDescent="0.25">
      <c r="A1025" s="1" t="s">
        <v>3938</v>
      </c>
    </row>
    <row r="1026" spans="1:1" x14ac:dyDescent="0.25">
      <c r="A1026" s="1" t="s">
        <v>1350</v>
      </c>
    </row>
    <row r="1027" spans="1:1" x14ac:dyDescent="0.25">
      <c r="A1027" s="1" t="s">
        <v>3943</v>
      </c>
    </row>
    <row r="1028" spans="1:1" x14ac:dyDescent="0.25">
      <c r="A1028" s="1" t="s">
        <v>3944</v>
      </c>
    </row>
    <row r="1029" spans="1:1" x14ac:dyDescent="0.25">
      <c r="A1029" s="1" t="s">
        <v>517</v>
      </c>
    </row>
    <row r="1030" spans="1:1" x14ac:dyDescent="0.25">
      <c r="A1030" s="1" t="s">
        <v>1432</v>
      </c>
    </row>
    <row r="1031" spans="1:1" x14ac:dyDescent="0.25">
      <c r="A1031" s="1" t="s">
        <v>6787</v>
      </c>
    </row>
    <row r="1032" spans="1:1" x14ac:dyDescent="0.25">
      <c r="A1032" s="1" t="s">
        <v>3948</v>
      </c>
    </row>
    <row r="1033" spans="1:1" x14ac:dyDescent="0.25">
      <c r="A1033" s="1" t="s">
        <v>1474</v>
      </c>
    </row>
    <row r="1034" spans="1:1" x14ac:dyDescent="0.25">
      <c r="A1034" s="1" t="s">
        <v>3950</v>
      </c>
    </row>
    <row r="1035" spans="1:1" x14ac:dyDescent="0.25">
      <c r="A1035" s="1" t="s">
        <v>3974</v>
      </c>
    </row>
    <row r="1036" spans="1:1" x14ac:dyDescent="0.25">
      <c r="A1036" s="1" t="s">
        <v>3976</v>
      </c>
    </row>
    <row r="1037" spans="1:1" x14ac:dyDescent="0.25">
      <c r="A1037" s="1" t="s">
        <v>8453</v>
      </c>
    </row>
    <row r="1038" spans="1:1" x14ac:dyDescent="0.25">
      <c r="A1038" s="1" t="s">
        <v>3995</v>
      </c>
    </row>
    <row r="1039" spans="1:1" x14ac:dyDescent="0.25">
      <c r="A1039" s="1" t="s">
        <v>7028</v>
      </c>
    </row>
    <row r="1040" spans="1:1" x14ac:dyDescent="0.25">
      <c r="A1040" s="1" t="s">
        <v>4386</v>
      </c>
    </row>
    <row r="1041" spans="1:1" x14ac:dyDescent="0.25">
      <c r="A1041" s="1" t="s">
        <v>681</v>
      </c>
    </row>
    <row r="1042" spans="1:1" x14ac:dyDescent="0.25">
      <c r="A1042" s="1" t="s">
        <v>1097</v>
      </c>
    </row>
    <row r="1043" spans="1:1" x14ac:dyDescent="0.25">
      <c r="A1043" s="1" t="s">
        <v>3246</v>
      </c>
    </row>
    <row r="1044" spans="1:1" x14ac:dyDescent="0.25">
      <c r="A1044" s="1" t="s">
        <v>3517</v>
      </c>
    </row>
    <row r="1045" spans="1:1" x14ac:dyDescent="0.25">
      <c r="A1045" s="1" t="s">
        <v>4664</v>
      </c>
    </row>
    <row r="1046" spans="1:1" x14ac:dyDescent="0.25">
      <c r="A1046" s="1" t="s">
        <v>5422</v>
      </c>
    </row>
    <row r="1047" spans="1:1" x14ac:dyDescent="0.25">
      <c r="A1047" s="1" t="s">
        <v>7776</v>
      </c>
    </row>
    <row r="1048" spans="1:1" x14ac:dyDescent="0.25">
      <c r="A1048" s="1" t="s">
        <v>1502</v>
      </c>
    </row>
    <row r="1049" spans="1:1" x14ac:dyDescent="0.25">
      <c r="A1049" s="1" t="s">
        <v>6844</v>
      </c>
    </row>
    <row r="1050" spans="1:1" x14ac:dyDescent="0.25">
      <c r="A1050" s="1" t="s">
        <v>8074</v>
      </c>
    </row>
    <row r="1051" spans="1:1" x14ac:dyDescent="0.25">
      <c r="A1051" s="1" t="s">
        <v>3998</v>
      </c>
    </row>
    <row r="1052" spans="1:1" x14ac:dyDescent="0.25">
      <c r="A1052" s="1" t="s">
        <v>4023</v>
      </c>
    </row>
    <row r="1053" spans="1:1" x14ac:dyDescent="0.25">
      <c r="A1053" s="1" t="s">
        <v>5218</v>
      </c>
    </row>
    <row r="1054" spans="1:1" x14ac:dyDescent="0.25">
      <c r="A1054" s="1" t="s">
        <v>4033</v>
      </c>
    </row>
    <row r="1055" spans="1:1" x14ac:dyDescent="0.25">
      <c r="A1055" s="1" t="s">
        <v>4055</v>
      </c>
    </row>
    <row r="1056" spans="1:1" x14ac:dyDescent="0.25">
      <c r="A1056" s="1" t="s">
        <v>3761</v>
      </c>
    </row>
    <row r="1057" spans="1:1" x14ac:dyDescent="0.25">
      <c r="A1057" s="1" t="s">
        <v>4054</v>
      </c>
    </row>
    <row r="1058" spans="1:1" x14ac:dyDescent="0.25">
      <c r="A1058" s="1" t="s">
        <v>6605</v>
      </c>
    </row>
    <row r="1059" spans="1:1" x14ac:dyDescent="0.25">
      <c r="A1059" s="1" t="s">
        <v>4080</v>
      </c>
    </row>
    <row r="1060" spans="1:1" x14ac:dyDescent="0.25">
      <c r="A1060" s="1" t="s">
        <v>4108</v>
      </c>
    </row>
    <row r="1061" spans="1:1" x14ac:dyDescent="0.25">
      <c r="A1061" s="1" t="s">
        <v>1641</v>
      </c>
    </row>
    <row r="1062" spans="1:1" x14ac:dyDescent="0.25">
      <c r="A1062" s="1" t="s">
        <v>4113</v>
      </c>
    </row>
    <row r="1063" spans="1:1" x14ac:dyDescent="0.25">
      <c r="A1063" s="1" t="s">
        <v>4119</v>
      </c>
    </row>
    <row r="1064" spans="1:1" x14ac:dyDescent="0.25">
      <c r="A1064" s="1" t="s">
        <v>4223</v>
      </c>
    </row>
    <row r="1065" spans="1:1" x14ac:dyDescent="0.25">
      <c r="A1065" s="1" t="s">
        <v>976</v>
      </c>
    </row>
    <row r="1066" spans="1:1" x14ac:dyDescent="0.25">
      <c r="A1066" s="1" t="s">
        <v>962</v>
      </c>
    </row>
    <row r="1067" spans="1:1" x14ac:dyDescent="0.25">
      <c r="A1067" s="1" t="s">
        <v>3535</v>
      </c>
    </row>
    <row r="1068" spans="1:1" x14ac:dyDescent="0.25">
      <c r="A1068" s="1" t="s">
        <v>4237</v>
      </c>
    </row>
    <row r="1069" spans="1:1" x14ac:dyDescent="0.25">
      <c r="A1069" s="1" t="s">
        <v>4166</v>
      </c>
    </row>
    <row r="1070" spans="1:1" x14ac:dyDescent="0.25">
      <c r="A1070" s="1" t="s">
        <v>4168</v>
      </c>
    </row>
    <row r="1071" spans="1:1" x14ac:dyDescent="0.25">
      <c r="A1071" s="1" t="s">
        <v>5228</v>
      </c>
    </row>
    <row r="1072" spans="1:1" x14ac:dyDescent="0.25">
      <c r="A1072" s="1" t="s">
        <v>7505</v>
      </c>
    </row>
    <row r="1073" spans="1:1" x14ac:dyDescent="0.25">
      <c r="A1073" s="1" t="s">
        <v>4185</v>
      </c>
    </row>
    <row r="1074" spans="1:1" x14ac:dyDescent="0.25">
      <c r="A1074" s="1" t="s">
        <v>2164</v>
      </c>
    </row>
    <row r="1075" spans="1:1" x14ac:dyDescent="0.25">
      <c r="A1075" s="1" t="s">
        <v>4198</v>
      </c>
    </row>
    <row r="1076" spans="1:1" x14ac:dyDescent="0.25">
      <c r="A1076" s="1" t="s">
        <v>4447</v>
      </c>
    </row>
    <row r="1077" spans="1:1" x14ac:dyDescent="0.25">
      <c r="A1077" s="1" t="s">
        <v>1298</v>
      </c>
    </row>
    <row r="1078" spans="1:1" x14ac:dyDescent="0.25">
      <c r="A1078" s="1" t="s">
        <v>339</v>
      </c>
    </row>
    <row r="1079" spans="1:1" x14ac:dyDescent="0.25">
      <c r="A1079" s="1" t="s">
        <v>4222</v>
      </c>
    </row>
    <row r="1080" spans="1:1" x14ac:dyDescent="0.25">
      <c r="A1080" s="1" t="s">
        <v>4991</v>
      </c>
    </row>
    <row r="1081" spans="1:1" x14ac:dyDescent="0.25">
      <c r="A1081" s="1" t="s">
        <v>5324</v>
      </c>
    </row>
    <row r="1082" spans="1:1" x14ac:dyDescent="0.25">
      <c r="A1082" s="1" t="s">
        <v>4902</v>
      </c>
    </row>
    <row r="1083" spans="1:1" x14ac:dyDescent="0.25">
      <c r="A1083" s="1" t="s">
        <v>6105</v>
      </c>
    </row>
    <row r="1084" spans="1:1" x14ac:dyDescent="0.25">
      <c r="A1084" s="1" t="s">
        <v>5137</v>
      </c>
    </row>
    <row r="1085" spans="1:1" x14ac:dyDescent="0.25">
      <c r="A1085" s="1" t="s">
        <v>1412</v>
      </c>
    </row>
    <row r="1086" spans="1:1" x14ac:dyDescent="0.25">
      <c r="A1086" s="1" t="s">
        <v>1835</v>
      </c>
    </row>
    <row r="1087" spans="1:1" x14ac:dyDescent="0.25">
      <c r="A1087" s="1" t="s">
        <v>2810</v>
      </c>
    </row>
    <row r="1088" spans="1:1" x14ac:dyDescent="0.25">
      <c r="A1088" s="1" t="s">
        <v>6157</v>
      </c>
    </row>
    <row r="1089" spans="1:1" x14ac:dyDescent="0.25">
      <c r="A1089" s="1" t="s">
        <v>6790</v>
      </c>
    </row>
    <row r="1090" spans="1:1" x14ac:dyDescent="0.25">
      <c r="A1090" s="1" t="s">
        <v>7069</v>
      </c>
    </row>
    <row r="1091" spans="1:1" x14ac:dyDescent="0.25">
      <c r="A1091" s="1" t="s">
        <v>1310</v>
      </c>
    </row>
    <row r="1092" spans="1:1" x14ac:dyDescent="0.25">
      <c r="A1092" s="1" t="s">
        <v>7096</v>
      </c>
    </row>
    <row r="1093" spans="1:1" x14ac:dyDescent="0.25">
      <c r="A1093" s="1" t="s">
        <v>4224</v>
      </c>
    </row>
    <row r="1094" spans="1:1" x14ac:dyDescent="0.25">
      <c r="A1094" s="1" t="s">
        <v>6817</v>
      </c>
    </row>
    <row r="1095" spans="1:1" x14ac:dyDescent="0.25">
      <c r="A1095" s="1" t="s">
        <v>4074</v>
      </c>
    </row>
    <row r="1096" spans="1:1" x14ac:dyDescent="0.25">
      <c r="A1096" s="1" t="s">
        <v>4289</v>
      </c>
    </row>
    <row r="1097" spans="1:1" x14ac:dyDescent="0.25">
      <c r="A1097" s="1" t="s">
        <v>6739</v>
      </c>
    </row>
    <row r="1098" spans="1:1" x14ac:dyDescent="0.25">
      <c r="A1098" s="1" t="s">
        <v>8252</v>
      </c>
    </row>
    <row r="1099" spans="1:1" x14ac:dyDescent="0.25">
      <c r="A1099" s="1" t="s">
        <v>281</v>
      </c>
    </row>
    <row r="1100" spans="1:1" x14ac:dyDescent="0.25">
      <c r="A1100" s="1" t="s">
        <v>4248</v>
      </c>
    </row>
    <row r="1101" spans="1:1" x14ac:dyDescent="0.25">
      <c r="A1101" s="1" t="s">
        <v>4944</v>
      </c>
    </row>
    <row r="1102" spans="1:1" x14ac:dyDescent="0.25">
      <c r="A1102" s="1" t="s">
        <v>4260</v>
      </c>
    </row>
    <row r="1103" spans="1:1" x14ac:dyDescent="0.25">
      <c r="A1103" s="1" t="s">
        <v>4265</v>
      </c>
    </row>
    <row r="1104" spans="1:1" x14ac:dyDescent="0.25">
      <c r="A1104" s="1" t="s">
        <v>5818</v>
      </c>
    </row>
    <row r="1105" spans="1:1" x14ac:dyDescent="0.25">
      <c r="A1105" s="1" t="s">
        <v>7928</v>
      </c>
    </row>
    <row r="1106" spans="1:1" x14ac:dyDescent="0.25">
      <c r="A1106" s="1" t="s">
        <v>5928</v>
      </c>
    </row>
    <row r="1107" spans="1:1" x14ac:dyDescent="0.25">
      <c r="A1107" s="1" t="s">
        <v>4328</v>
      </c>
    </row>
    <row r="1108" spans="1:1" x14ac:dyDescent="0.25">
      <c r="A1108" s="1" t="s">
        <v>4331</v>
      </c>
    </row>
    <row r="1109" spans="1:1" x14ac:dyDescent="0.25">
      <c r="A1109" s="1" t="s">
        <v>4341</v>
      </c>
    </row>
    <row r="1110" spans="1:1" x14ac:dyDescent="0.25">
      <c r="A1110" s="1" t="s">
        <v>4342</v>
      </c>
    </row>
    <row r="1111" spans="1:1" x14ac:dyDescent="0.25">
      <c r="A1111" s="1" t="s">
        <v>7324</v>
      </c>
    </row>
    <row r="1112" spans="1:1" x14ac:dyDescent="0.25">
      <c r="A1112" s="1" t="s">
        <v>4356</v>
      </c>
    </row>
    <row r="1113" spans="1:1" x14ac:dyDescent="0.25">
      <c r="A1113" s="1" t="s">
        <v>7668</v>
      </c>
    </row>
    <row r="1114" spans="1:1" x14ac:dyDescent="0.25">
      <c r="A1114" s="1" t="s">
        <v>4152</v>
      </c>
    </row>
    <row r="1115" spans="1:1" x14ac:dyDescent="0.25">
      <c r="A1115" s="1" t="s">
        <v>7428</v>
      </c>
    </row>
    <row r="1116" spans="1:1" x14ac:dyDescent="0.25">
      <c r="A1116" s="1" t="s">
        <v>4374</v>
      </c>
    </row>
    <row r="1117" spans="1:1" x14ac:dyDescent="0.25">
      <c r="A1117" s="1" t="s">
        <v>2617</v>
      </c>
    </row>
    <row r="1118" spans="1:1" x14ac:dyDescent="0.25">
      <c r="A1118" s="1" t="s">
        <v>256</v>
      </c>
    </row>
    <row r="1119" spans="1:1" x14ac:dyDescent="0.25">
      <c r="A1119" s="1" t="s">
        <v>4435</v>
      </c>
    </row>
    <row r="1120" spans="1:1" x14ac:dyDescent="0.25">
      <c r="A1120" s="1" t="s">
        <v>3894</v>
      </c>
    </row>
    <row r="1121" spans="1:1" x14ac:dyDescent="0.25">
      <c r="A1121" s="1" t="s">
        <v>4584</v>
      </c>
    </row>
    <row r="1122" spans="1:1" x14ac:dyDescent="0.25">
      <c r="A1122" s="1" t="s">
        <v>4586</v>
      </c>
    </row>
    <row r="1123" spans="1:1" x14ac:dyDescent="0.25">
      <c r="A1123" s="1" t="s">
        <v>4399</v>
      </c>
    </row>
    <row r="1124" spans="1:1" x14ac:dyDescent="0.25">
      <c r="A1124" s="1" t="s">
        <v>4409</v>
      </c>
    </row>
    <row r="1125" spans="1:1" x14ac:dyDescent="0.25">
      <c r="A1125" s="1" t="s">
        <v>8419</v>
      </c>
    </row>
    <row r="1126" spans="1:1" x14ac:dyDescent="0.25">
      <c r="A1126" s="1" t="s">
        <v>2528</v>
      </c>
    </row>
    <row r="1127" spans="1:1" x14ac:dyDescent="0.25">
      <c r="A1127" s="1" t="s">
        <v>2473</v>
      </c>
    </row>
    <row r="1128" spans="1:1" x14ac:dyDescent="0.25">
      <c r="A1128" s="1" t="s">
        <v>8083</v>
      </c>
    </row>
    <row r="1129" spans="1:1" x14ac:dyDescent="0.25">
      <c r="A1129" s="1" t="s">
        <v>923</v>
      </c>
    </row>
    <row r="1130" spans="1:1" x14ac:dyDescent="0.25">
      <c r="A1130" s="1" t="s">
        <v>1237</v>
      </c>
    </row>
    <row r="1131" spans="1:1" x14ac:dyDescent="0.25">
      <c r="A1131" s="1" t="s">
        <v>6594</v>
      </c>
    </row>
    <row r="1132" spans="1:1" x14ac:dyDescent="0.25">
      <c r="A1132" s="1" t="s">
        <v>5273</v>
      </c>
    </row>
    <row r="1133" spans="1:1" x14ac:dyDescent="0.25">
      <c r="A1133" s="1" t="s">
        <v>4463</v>
      </c>
    </row>
    <row r="1134" spans="1:1" x14ac:dyDescent="0.25">
      <c r="A1134" s="1" t="s">
        <v>4464</v>
      </c>
    </row>
    <row r="1135" spans="1:1" x14ac:dyDescent="0.25">
      <c r="A1135" s="1" t="s">
        <v>4465</v>
      </c>
    </row>
    <row r="1136" spans="1:1" x14ac:dyDescent="0.25">
      <c r="A1136" s="1" t="s">
        <v>4466</v>
      </c>
    </row>
    <row r="1137" spans="1:1" x14ac:dyDescent="0.25">
      <c r="A1137" s="1" t="s">
        <v>4107</v>
      </c>
    </row>
    <row r="1138" spans="1:1" x14ac:dyDescent="0.25">
      <c r="A1138" s="1" t="s">
        <v>4514</v>
      </c>
    </row>
    <row r="1139" spans="1:1" x14ac:dyDescent="0.25">
      <c r="A1139" s="1" t="s">
        <v>703</v>
      </c>
    </row>
    <row r="1140" spans="1:1" x14ac:dyDescent="0.25">
      <c r="A1140" s="1" t="s">
        <v>6037</v>
      </c>
    </row>
    <row r="1141" spans="1:1" x14ac:dyDescent="0.25">
      <c r="A1141" s="1" t="s">
        <v>3852</v>
      </c>
    </row>
    <row r="1142" spans="1:1" x14ac:dyDescent="0.25">
      <c r="A1142" s="1" t="s">
        <v>3491</v>
      </c>
    </row>
    <row r="1143" spans="1:1" x14ac:dyDescent="0.25">
      <c r="A1143" s="1" t="s">
        <v>4689</v>
      </c>
    </row>
    <row r="1144" spans="1:1" x14ac:dyDescent="0.25">
      <c r="A1144" s="1" t="s">
        <v>4535</v>
      </c>
    </row>
    <row r="1145" spans="1:1" x14ac:dyDescent="0.25">
      <c r="A1145" s="1" t="s">
        <v>4560</v>
      </c>
    </row>
    <row r="1146" spans="1:1" x14ac:dyDescent="0.25">
      <c r="A1146" s="1" t="s">
        <v>7564</v>
      </c>
    </row>
    <row r="1147" spans="1:1" x14ac:dyDescent="0.25">
      <c r="A1147" s="1" t="s">
        <v>4569</v>
      </c>
    </row>
    <row r="1148" spans="1:1" x14ac:dyDescent="0.25">
      <c r="A1148" s="1" t="s">
        <v>4667</v>
      </c>
    </row>
    <row r="1149" spans="1:1" x14ac:dyDescent="0.25">
      <c r="A1149" s="1" t="s">
        <v>4572</v>
      </c>
    </row>
    <row r="1150" spans="1:1" x14ac:dyDescent="0.25">
      <c r="A1150" s="1" t="s">
        <v>4566</v>
      </c>
    </row>
    <row r="1151" spans="1:1" x14ac:dyDescent="0.25">
      <c r="A1151" s="1" t="s">
        <v>4575</v>
      </c>
    </row>
    <row r="1152" spans="1:1" x14ac:dyDescent="0.25">
      <c r="A1152" s="1" t="s">
        <v>7959</v>
      </c>
    </row>
    <row r="1153" spans="1:1" x14ac:dyDescent="0.25">
      <c r="A1153" s="1" t="s">
        <v>4591</v>
      </c>
    </row>
    <row r="1154" spans="1:1" x14ac:dyDescent="0.25">
      <c r="A1154" s="1" t="s">
        <v>4604</v>
      </c>
    </row>
    <row r="1155" spans="1:1" x14ac:dyDescent="0.25">
      <c r="A1155" s="1" t="s">
        <v>4612</v>
      </c>
    </row>
    <row r="1156" spans="1:1" x14ac:dyDescent="0.25">
      <c r="A1156" s="1" t="s">
        <v>4621</v>
      </c>
    </row>
    <row r="1157" spans="1:1" x14ac:dyDescent="0.25">
      <c r="A1157" s="1" t="s">
        <v>3433</v>
      </c>
    </row>
    <row r="1158" spans="1:1" x14ac:dyDescent="0.25">
      <c r="A1158" s="1" t="s">
        <v>4672</v>
      </c>
    </row>
    <row r="1159" spans="1:1" x14ac:dyDescent="0.25">
      <c r="A1159" s="1" t="s">
        <v>4677</v>
      </c>
    </row>
    <row r="1160" spans="1:1" x14ac:dyDescent="0.25">
      <c r="A1160" s="1" t="s">
        <v>4727</v>
      </c>
    </row>
    <row r="1161" spans="1:1" x14ac:dyDescent="0.25">
      <c r="A1161" s="1" t="s">
        <v>5250</v>
      </c>
    </row>
    <row r="1162" spans="1:1" x14ac:dyDescent="0.25">
      <c r="A1162" s="1" t="s">
        <v>4744</v>
      </c>
    </row>
    <row r="1163" spans="1:1" x14ac:dyDescent="0.25">
      <c r="A1163" s="1" t="s">
        <v>4757</v>
      </c>
    </row>
    <row r="1164" spans="1:1" x14ac:dyDescent="0.25">
      <c r="A1164" s="1" t="s">
        <v>5142</v>
      </c>
    </row>
    <row r="1165" spans="1:1" x14ac:dyDescent="0.25">
      <c r="A1165" s="1" t="s">
        <v>4771</v>
      </c>
    </row>
    <row r="1166" spans="1:1" x14ac:dyDescent="0.25">
      <c r="A1166" s="1" t="s">
        <v>4777</v>
      </c>
    </row>
    <row r="1167" spans="1:1" x14ac:dyDescent="0.25">
      <c r="A1167" s="1" t="s">
        <v>7297</v>
      </c>
    </row>
    <row r="1168" spans="1:1" x14ac:dyDescent="0.25">
      <c r="A1168" s="1" t="s">
        <v>2767</v>
      </c>
    </row>
    <row r="1169" spans="1:1" x14ac:dyDescent="0.25">
      <c r="A1169" s="1" t="s">
        <v>7974</v>
      </c>
    </row>
    <row r="1170" spans="1:1" x14ac:dyDescent="0.25">
      <c r="A1170" s="1" t="s">
        <v>1566</v>
      </c>
    </row>
    <row r="1171" spans="1:1" x14ac:dyDescent="0.25">
      <c r="A1171" s="1" t="s">
        <v>506</v>
      </c>
    </row>
    <row r="1172" spans="1:1" x14ac:dyDescent="0.25">
      <c r="A1172" s="1" t="s">
        <v>5128</v>
      </c>
    </row>
    <row r="1173" spans="1:1" x14ac:dyDescent="0.25">
      <c r="A1173" s="1" t="s">
        <v>5664</v>
      </c>
    </row>
    <row r="1174" spans="1:1" x14ac:dyDescent="0.25">
      <c r="A1174" s="1" t="s">
        <v>5315</v>
      </c>
    </row>
    <row r="1175" spans="1:1" x14ac:dyDescent="0.25">
      <c r="A1175" s="1" t="s">
        <v>5449</v>
      </c>
    </row>
    <row r="1176" spans="1:1" x14ac:dyDescent="0.25">
      <c r="A1176" s="1" t="s">
        <v>5313</v>
      </c>
    </row>
    <row r="1177" spans="1:1" x14ac:dyDescent="0.25">
      <c r="A1177" s="1" t="s">
        <v>449</v>
      </c>
    </row>
    <row r="1178" spans="1:1" x14ac:dyDescent="0.25">
      <c r="A1178" s="1" t="s">
        <v>7084</v>
      </c>
    </row>
    <row r="1179" spans="1:1" x14ac:dyDescent="0.25">
      <c r="A1179" s="1" t="s">
        <v>5340</v>
      </c>
    </row>
    <row r="1180" spans="1:1" x14ac:dyDescent="0.25">
      <c r="A1180" s="1" t="s">
        <v>558</v>
      </c>
    </row>
    <row r="1181" spans="1:1" x14ac:dyDescent="0.25">
      <c r="A1181" s="1" t="s">
        <v>4830</v>
      </c>
    </row>
    <row r="1182" spans="1:1" x14ac:dyDescent="0.25">
      <c r="A1182" s="1" t="s">
        <v>8551</v>
      </c>
    </row>
    <row r="1183" spans="1:1" x14ac:dyDescent="0.25">
      <c r="A1183" s="1" t="s">
        <v>4842</v>
      </c>
    </row>
    <row r="1184" spans="1:1" x14ac:dyDescent="0.25">
      <c r="A1184" s="1" t="s">
        <v>840</v>
      </c>
    </row>
    <row r="1185" spans="1:1" x14ac:dyDescent="0.25">
      <c r="A1185" s="1" t="s">
        <v>4690</v>
      </c>
    </row>
    <row r="1186" spans="1:1" x14ac:dyDescent="0.25">
      <c r="A1186" s="1" t="s">
        <v>4682</v>
      </c>
    </row>
    <row r="1187" spans="1:1" x14ac:dyDescent="0.25">
      <c r="A1187" s="1" t="s">
        <v>393</v>
      </c>
    </row>
    <row r="1188" spans="1:1" x14ac:dyDescent="0.25">
      <c r="A1188" s="1" t="s">
        <v>8377</v>
      </c>
    </row>
    <row r="1189" spans="1:1" x14ac:dyDescent="0.25">
      <c r="A1189" s="1" t="s">
        <v>4861</v>
      </c>
    </row>
    <row r="1190" spans="1:1" x14ac:dyDescent="0.25">
      <c r="A1190" s="1" t="s">
        <v>4878</v>
      </c>
    </row>
    <row r="1191" spans="1:1" x14ac:dyDescent="0.25">
      <c r="A1191" s="1" t="s">
        <v>4884</v>
      </c>
    </row>
    <row r="1192" spans="1:1" x14ac:dyDescent="0.25">
      <c r="A1192" s="1" t="s">
        <v>944</v>
      </c>
    </row>
    <row r="1193" spans="1:1" x14ac:dyDescent="0.25">
      <c r="A1193" s="1" t="s">
        <v>2445</v>
      </c>
    </row>
    <row r="1194" spans="1:1" x14ac:dyDescent="0.25">
      <c r="A1194" s="1" t="s">
        <v>2268</v>
      </c>
    </row>
    <row r="1195" spans="1:1" x14ac:dyDescent="0.25">
      <c r="A1195" s="1" t="s">
        <v>2269</v>
      </c>
    </row>
    <row r="1196" spans="1:1" x14ac:dyDescent="0.25">
      <c r="A1196" s="1" t="s">
        <v>2310</v>
      </c>
    </row>
    <row r="1197" spans="1:1" x14ac:dyDescent="0.25">
      <c r="A1197" s="1" t="s">
        <v>2802</v>
      </c>
    </row>
    <row r="1198" spans="1:1" x14ac:dyDescent="0.25">
      <c r="A1198" s="1" t="s">
        <v>5104</v>
      </c>
    </row>
    <row r="1199" spans="1:1" x14ac:dyDescent="0.25">
      <c r="A1199" s="1" t="s">
        <v>7210</v>
      </c>
    </row>
    <row r="1200" spans="1:1" x14ac:dyDescent="0.25">
      <c r="A1200" s="1" t="s">
        <v>3960</v>
      </c>
    </row>
    <row r="1201" spans="1:1" x14ac:dyDescent="0.25">
      <c r="A1201" s="1" t="s">
        <v>276</v>
      </c>
    </row>
    <row r="1202" spans="1:1" x14ac:dyDescent="0.25">
      <c r="A1202" s="1" t="s">
        <v>4691</v>
      </c>
    </row>
    <row r="1203" spans="1:1" x14ac:dyDescent="0.25">
      <c r="A1203" s="1" t="s">
        <v>4730</v>
      </c>
    </row>
    <row r="1204" spans="1:1" x14ac:dyDescent="0.25">
      <c r="A1204" s="1" t="s">
        <v>5226</v>
      </c>
    </row>
    <row r="1205" spans="1:1" x14ac:dyDescent="0.25">
      <c r="A1205" s="1" t="s">
        <v>6176</v>
      </c>
    </row>
    <row r="1206" spans="1:1" x14ac:dyDescent="0.25">
      <c r="A1206" s="1" t="s">
        <v>5166</v>
      </c>
    </row>
    <row r="1207" spans="1:1" x14ac:dyDescent="0.25">
      <c r="A1207" s="1" t="s">
        <v>5380</v>
      </c>
    </row>
    <row r="1208" spans="1:1" x14ac:dyDescent="0.25">
      <c r="A1208" s="1" t="s">
        <v>2302</v>
      </c>
    </row>
    <row r="1209" spans="1:1" x14ac:dyDescent="0.25">
      <c r="A1209" s="1" t="s">
        <v>1413</v>
      </c>
    </row>
    <row r="1210" spans="1:1" x14ac:dyDescent="0.25">
      <c r="A1210" s="1" t="s">
        <v>7237</v>
      </c>
    </row>
    <row r="1211" spans="1:1" x14ac:dyDescent="0.25">
      <c r="A1211" s="1" t="s">
        <v>1728</v>
      </c>
    </row>
    <row r="1212" spans="1:1" x14ac:dyDescent="0.25">
      <c r="A1212" s="1" t="s">
        <v>2315</v>
      </c>
    </row>
    <row r="1213" spans="1:1" x14ac:dyDescent="0.25">
      <c r="A1213" s="1" t="s">
        <v>7098</v>
      </c>
    </row>
    <row r="1214" spans="1:1" x14ac:dyDescent="0.25">
      <c r="A1214" s="1" t="s">
        <v>116</v>
      </c>
    </row>
    <row r="1215" spans="1:1" x14ac:dyDescent="0.25">
      <c r="A1215" s="1" t="s">
        <v>7112</v>
      </c>
    </row>
    <row r="1216" spans="1:1" x14ac:dyDescent="0.25">
      <c r="A1216" s="1" t="s">
        <v>7423</v>
      </c>
    </row>
    <row r="1217" spans="1:1" x14ac:dyDescent="0.25">
      <c r="A1217" s="1" t="s">
        <v>7310</v>
      </c>
    </row>
    <row r="1218" spans="1:1" x14ac:dyDescent="0.25">
      <c r="A1218" s="1" t="s">
        <v>7306</v>
      </c>
    </row>
    <row r="1219" spans="1:1" x14ac:dyDescent="0.25">
      <c r="A1219" s="1" t="s">
        <v>6467</v>
      </c>
    </row>
    <row r="1220" spans="1:1" x14ac:dyDescent="0.25">
      <c r="A1220" s="1" t="s">
        <v>7619</v>
      </c>
    </row>
    <row r="1221" spans="1:1" x14ac:dyDescent="0.25">
      <c r="A1221" s="1" t="s">
        <v>1661</v>
      </c>
    </row>
    <row r="1222" spans="1:1" x14ac:dyDescent="0.25">
      <c r="A1222" s="1" t="s">
        <v>271</v>
      </c>
    </row>
    <row r="1223" spans="1:1" x14ac:dyDescent="0.25">
      <c r="A1223" s="1" t="s">
        <v>567</v>
      </c>
    </row>
    <row r="1224" spans="1:1" x14ac:dyDescent="0.25">
      <c r="A1224" s="1" t="s">
        <v>726</v>
      </c>
    </row>
    <row r="1225" spans="1:1" x14ac:dyDescent="0.25">
      <c r="A1225" s="1" t="s">
        <v>783</v>
      </c>
    </row>
    <row r="1226" spans="1:1" x14ac:dyDescent="0.25">
      <c r="A1226" s="1" t="s">
        <v>1682</v>
      </c>
    </row>
    <row r="1227" spans="1:1" x14ac:dyDescent="0.25">
      <c r="A1227" s="1" t="s">
        <v>2443</v>
      </c>
    </row>
    <row r="1228" spans="1:1" x14ac:dyDescent="0.25">
      <c r="A1228" s="1" t="s">
        <v>3096</v>
      </c>
    </row>
    <row r="1229" spans="1:1" x14ac:dyDescent="0.25">
      <c r="A1229" s="1" t="s">
        <v>3229</v>
      </c>
    </row>
    <row r="1230" spans="1:1" x14ac:dyDescent="0.25">
      <c r="A1230" s="1" t="s">
        <v>3596</v>
      </c>
    </row>
    <row r="1231" spans="1:1" x14ac:dyDescent="0.25">
      <c r="A1231" s="1" t="s">
        <v>3616</v>
      </c>
    </row>
    <row r="1232" spans="1:1" x14ac:dyDescent="0.25">
      <c r="A1232" s="1" t="s">
        <v>3630</v>
      </c>
    </row>
    <row r="1233" spans="1:1" x14ac:dyDescent="0.25">
      <c r="A1233" s="1" t="s">
        <v>3696</v>
      </c>
    </row>
    <row r="1234" spans="1:1" x14ac:dyDescent="0.25">
      <c r="A1234" s="1" t="s">
        <v>3757</v>
      </c>
    </row>
    <row r="1235" spans="1:1" x14ac:dyDescent="0.25">
      <c r="A1235" s="1" t="s">
        <v>3820</v>
      </c>
    </row>
    <row r="1236" spans="1:1" x14ac:dyDescent="0.25">
      <c r="A1236" s="1" t="s">
        <v>3698</v>
      </c>
    </row>
    <row r="1237" spans="1:1" x14ac:dyDescent="0.25">
      <c r="A1237" s="1" t="s">
        <v>3797</v>
      </c>
    </row>
    <row r="1238" spans="1:1" x14ac:dyDescent="0.25">
      <c r="A1238" s="1" t="s">
        <v>4325</v>
      </c>
    </row>
    <row r="1239" spans="1:1" x14ac:dyDescent="0.25">
      <c r="A1239" s="1" t="s">
        <v>4493</v>
      </c>
    </row>
    <row r="1240" spans="1:1" x14ac:dyDescent="0.25">
      <c r="A1240" s="1" t="s">
        <v>5408</v>
      </c>
    </row>
    <row r="1241" spans="1:1" x14ac:dyDescent="0.25">
      <c r="A1241" s="1" t="s">
        <v>5514</v>
      </c>
    </row>
    <row r="1242" spans="1:1" x14ac:dyDescent="0.25">
      <c r="A1242" s="1" t="s">
        <v>6482</v>
      </c>
    </row>
    <row r="1243" spans="1:1" x14ac:dyDescent="0.25">
      <c r="A1243" s="1" t="s">
        <v>6488</v>
      </c>
    </row>
    <row r="1244" spans="1:1" x14ac:dyDescent="0.25">
      <c r="A1244" s="1" t="s">
        <v>6756</v>
      </c>
    </row>
    <row r="1245" spans="1:1" x14ac:dyDescent="0.25">
      <c r="A1245" s="1" t="s">
        <v>6495</v>
      </c>
    </row>
    <row r="1246" spans="1:1" x14ac:dyDescent="0.25">
      <c r="A1246" s="1" t="s">
        <v>7152</v>
      </c>
    </row>
    <row r="1247" spans="1:1" x14ac:dyDescent="0.25">
      <c r="A1247" s="1" t="s">
        <v>7901</v>
      </c>
    </row>
    <row r="1248" spans="1:1" x14ac:dyDescent="0.25">
      <c r="A1248" s="1" t="s">
        <v>7552</v>
      </c>
    </row>
    <row r="1249" spans="1:1" x14ac:dyDescent="0.25">
      <c r="A1249" s="1" t="s">
        <v>7631</v>
      </c>
    </row>
    <row r="1250" spans="1:1" x14ac:dyDescent="0.25">
      <c r="A1250" s="1" t="s">
        <v>4895</v>
      </c>
    </row>
    <row r="1251" spans="1:1" x14ac:dyDescent="0.25">
      <c r="A1251" s="1" t="s">
        <v>570</v>
      </c>
    </row>
    <row r="1252" spans="1:1" x14ac:dyDescent="0.25">
      <c r="A1252" s="1" t="s">
        <v>4907</v>
      </c>
    </row>
    <row r="1253" spans="1:1" x14ac:dyDescent="0.25">
      <c r="A1253" s="1" t="s">
        <v>4924</v>
      </c>
    </row>
    <row r="1254" spans="1:1" x14ac:dyDescent="0.25">
      <c r="A1254" s="1" t="s">
        <v>4949</v>
      </c>
    </row>
    <row r="1255" spans="1:1" x14ac:dyDescent="0.25">
      <c r="A1255" s="1" t="s">
        <v>4953</v>
      </c>
    </row>
    <row r="1256" spans="1:1" x14ac:dyDescent="0.25">
      <c r="A1256" s="1" t="s">
        <v>4955</v>
      </c>
    </row>
    <row r="1257" spans="1:1" x14ac:dyDescent="0.25">
      <c r="A1257" s="1" t="s">
        <v>7136</v>
      </c>
    </row>
    <row r="1258" spans="1:1" x14ac:dyDescent="0.25">
      <c r="A1258" s="1" t="s">
        <v>2876</v>
      </c>
    </row>
    <row r="1259" spans="1:1" x14ac:dyDescent="0.25">
      <c r="A1259" s="1" t="s">
        <v>7256</v>
      </c>
    </row>
    <row r="1260" spans="1:1" x14ac:dyDescent="0.25">
      <c r="A1260" s="1" t="s">
        <v>2253</v>
      </c>
    </row>
    <row r="1261" spans="1:1" x14ac:dyDescent="0.25">
      <c r="A1261" s="1" t="s">
        <v>7281</v>
      </c>
    </row>
    <row r="1262" spans="1:1" x14ac:dyDescent="0.25">
      <c r="A1262" s="1" t="s">
        <v>3487</v>
      </c>
    </row>
    <row r="1263" spans="1:1" x14ac:dyDescent="0.25">
      <c r="A1263" s="1" t="s">
        <v>5473</v>
      </c>
    </row>
    <row r="1264" spans="1:1" x14ac:dyDescent="0.25">
      <c r="A1264" s="1" t="s">
        <v>5575</v>
      </c>
    </row>
    <row r="1265" spans="1:1" x14ac:dyDescent="0.25">
      <c r="A1265" s="1" t="s">
        <v>5398</v>
      </c>
    </row>
    <row r="1266" spans="1:1" x14ac:dyDescent="0.25">
      <c r="A1266" s="1" t="s">
        <v>6875</v>
      </c>
    </row>
    <row r="1267" spans="1:1" x14ac:dyDescent="0.25">
      <c r="A1267" s="1" t="s">
        <v>1776</v>
      </c>
    </row>
    <row r="1268" spans="1:1" x14ac:dyDescent="0.25">
      <c r="A1268" s="1" t="s">
        <v>4969</v>
      </c>
    </row>
    <row r="1269" spans="1:1" x14ac:dyDescent="0.25">
      <c r="A1269" s="1" t="s">
        <v>4971</v>
      </c>
    </row>
    <row r="1270" spans="1:1" x14ac:dyDescent="0.25">
      <c r="A1270" s="1" t="s">
        <v>84</v>
      </c>
    </row>
    <row r="1271" spans="1:1" x14ac:dyDescent="0.25">
      <c r="A1271" s="1" t="s">
        <v>60</v>
      </c>
    </row>
    <row r="1272" spans="1:1" x14ac:dyDescent="0.25">
      <c r="A1272" s="1" t="s">
        <v>1709</v>
      </c>
    </row>
    <row r="1273" spans="1:1" x14ac:dyDescent="0.25">
      <c r="A1273" s="1" t="s">
        <v>4973</v>
      </c>
    </row>
    <row r="1274" spans="1:1" x14ac:dyDescent="0.25">
      <c r="A1274" s="1" t="s">
        <v>4980</v>
      </c>
    </row>
    <row r="1275" spans="1:1" x14ac:dyDescent="0.25">
      <c r="A1275" s="1" t="s">
        <v>4978</v>
      </c>
    </row>
    <row r="1276" spans="1:1" x14ac:dyDescent="0.25">
      <c r="A1276" s="1" t="s">
        <v>5001</v>
      </c>
    </row>
    <row r="1277" spans="1:1" x14ac:dyDescent="0.25">
      <c r="A1277" s="1" t="s">
        <v>5024</v>
      </c>
    </row>
    <row r="1278" spans="1:1" x14ac:dyDescent="0.25">
      <c r="A1278" s="1" t="s">
        <v>5050</v>
      </c>
    </row>
    <row r="1279" spans="1:1" x14ac:dyDescent="0.25">
      <c r="A1279" s="1" t="s">
        <v>5059</v>
      </c>
    </row>
    <row r="1280" spans="1:1" x14ac:dyDescent="0.25">
      <c r="A1280" s="1" t="s">
        <v>5057</v>
      </c>
    </row>
    <row r="1281" spans="1:1" x14ac:dyDescent="0.25">
      <c r="A1281" s="1" t="s">
        <v>5409</v>
      </c>
    </row>
    <row r="1282" spans="1:1" x14ac:dyDescent="0.25">
      <c r="A1282" s="1" t="s">
        <v>5074</v>
      </c>
    </row>
    <row r="1283" spans="1:1" x14ac:dyDescent="0.25">
      <c r="A1283" s="1" t="s">
        <v>1618</v>
      </c>
    </row>
    <row r="1284" spans="1:1" x14ac:dyDescent="0.25">
      <c r="A1284" s="1" t="s">
        <v>5086</v>
      </c>
    </row>
    <row r="1285" spans="1:1" x14ac:dyDescent="0.25">
      <c r="A1285" s="1" t="s">
        <v>3496</v>
      </c>
    </row>
    <row r="1286" spans="1:1" x14ac:dyDescent="0.25">
      <c r="A1286" s="1" t="s">
        <v>7470</v>
      </c>
    </row>
    <row r="1287" spans="1:1" x14ac:dyDescent="0.25">
      <c r="A1287" s="1" t="s">
        <v>7705</v>
      </c>
    </row>
    <row r="1288" spans="1:1" x14ac:dyDescent="0.25">
      <c r="A1288" s="1" t="s">
        <v>1286</v>
      </c>
    </row>
    <row r="1289" spans="1:1" x14ac:dyDescent="0.25">
      <c r="A1289" s="1" t="s">
        <v>954</v>
      </c>
    </row>
    <row r="1290" spans="1:1" x14ac:dyDescent="0.25">
      <c r="A1290" s="1" t="s">
        <v>1392</v>
      </c>
    </row>
    <row r="1291" spans="1:1" x14ac:dyDescent="0.25">
      <c r="A1291" s="1" t="s">
        <v>3872</v>
      </c>
    </row>
    <row r="1292" spans="1:1" x14ac:dyDescent="0.25">
      <c r="A1292" s="1" t="s">
        <v>5675</v>
      </c>
    </row>
    <row r="1293" spans="1:1" x14ac:dyDescent="0.25">
      <c r="A1293" s="1" t="s">
        <v>2333</v>
      </c>
    </row>
    <row r="1294" spans="1:1" x14ac:dyDescent="0.25">
      <c r="A1294" s="1" t="s">
        <v>4745</v>
      </c>
    </row>
    <row r="1295" spans="1:1" x14ac:dyDescent="0.25">
      <c r="A1295" s="1" t="s">
        <v>3358</v>
      </c>
    </row>
    <row r="1296" spans="1:1" x14ac:dyDescent="0.25">
      <c r="A1296" s="1" t="s">
        <v>2527</v>
      </c>
    </row>
    <row r="1297" spans="1:1" x14ac:dyDescent="0.25">
      <c r="A1297" s="1" t="s">
        <v>3766</v>
      </c>
    </row>
    <row r="1298" spans="1:1" x14ac:dyDescent="0.25">
      <c r="A1298" s="1" t="s">
        <v>511</v>
      </c>
    </row>
    <row r="1299" spans="1:1" x14ac:dyDescent="0.25">
      <c r="A1299" s="1" t="s">
        <v>881</v>
      </c>
    </row>
    <row r="1300" spans="1:1" x14ac:dyDescent="0.25">
      <c r="A1300" s="1" t="s">
        <v>1328</v>
      </c>
    </row>
    <row r="1301" spans="1:1" x14ac:dyDescent="0.25">
      <c r="A1301" s="1" t="s">
        <v>2289</v>
      </c>
    </row>
    <row r="1302" spans="1:1" x14ac:dyDescent="0.25">
      <c r="A1302" s="1" t="s">
        <v>2692</v>
      </c>
    </row>
    <row r="1303" spans="1:1" x14ac:dyDescent="0.25">
      <c r="A1303" s="1" t="s">
        <v>2689</v>
      </c>
    </row>
    <row r="1304" spans="1:1" x14ac:dyDescent="0.25">
      <c r="A1304" s="1" t="s">
        <v>4636</v>
      </c>
    </row>
    <row r="1305" spans="1:1" x14ac:dyDescent="0.25">
      <c r="A1305" s="1" t="s">
        <v>4605</v>
      </c>
    </row>
    <row r="1306" spans="1:1" x14ac:dyDescent="0.25">
      <c r="A1306" s="1" t="s">
        <v>4838</v>
      </c>
    </row>
    <row r="1307" spans="1:1" x14ac:dyDescent="0.25">
      <c r="A1307" s="1" t="s">
        <v>5457</v>
      </c>
    </row>
    <row r="1308" spans="1:1" x14ac:dyDescent="0.25">
      <c r="A1308" s="1" t="s">
        <v>7644</v>
      </c>
    </row>
    <row r="1309" spans="1:1" x14ac:dyDescent="0.25">
      <c r="A1309" s="1" t="s">
        <v>5823</v>
      </c>
    </row>
    <row r="1310" spans="1:1" x14ac:dyDescent="0.25">
      <c r="A1310" s="1" t="s">
        <v>8552</v>
      </c>
    </row>
    <row r="1311" spans="1:1" x14ac:dyDescent="0.25">
      <c r="A1311" s="1" t="s">
        <v>7171</v>
      </c>
    </row>
    <row r="1312" spans="1:1" x14ac:dyDescent="0.25">
      <c r="A1312" s="1" t="s">
        <v>7321</v>
      </c>
    </row>
    <row r="1313" spans="1:1" x14ac:dyDescent="0.25">
      <c r="A1313" s="1" t="s">
        <v>7434</v>
      </c>
    </row>
    <row r="1314" spans="1:1" x14ac:dyDescent="0.25">
      <c r="A1314" s="1" t="s">
        <v>7935</v>
      </c>
    </row>
    <row r="1315" spans="1:1" x14ac:dyDescent="0.25">
      <c r="A1315" s="1" t="s">
        <v>8226</v>
      </c>
    </row>
    <row r="1316" spans="1:1" x14ac:dyDescent="0.25">
      <c r="A1316" s="1" t="s">
        <v>5094</v>
      </c>
    </row>
    <row r="1317" spans="1:1" x14ac:dyDescent="0.25">
      <c r="A1317" s="1" t="s">
        <v>903</v>
      </c>
    </row>
    <row r="1318" spans="1:1" x14ac:dyDescent="0.25">
      <c r="A1318" s="1" t="s">
        <v>2997</v>
      </c>
    </row>
    <row r="1319" spans="1:1" x14ac:dyDescent="0.25">
      <c r="A1319" s="1" t="s">
        <v>8516</v>
      </c>
    </row>
    <row r="1320" spans="1:1" x14ac:dyDescent="0.25">
      <c r="A1320" s="1" t="s">
        <v>5112</v>
      </c>
    </row>
    <row r="1321" spans="1:1" x14ac:dyDescent="0.25">
      <c r="A1321" s="1" t="s">
        <v>5132</v>
      </c>
    </row>
    <row r="1322" spans="1:1" x14ac:dyDescent="0.25">
      <c r="A1322" s="1" t="s">
        <v>5133</v>
      </c>
    </row>
    <row r="1323" spans="1:1" x14ac:dyDescent="0.25">
      <c r="A1323" s="1" t="s">
        <v>5139</v>
      </c>
    </row>
    <row r="1324" spans="1:1" x14ac:dyDescent="0.25">
      <c r="A1324" s="1" t="s">
        <v>5188</v>
      </c>
    </row>
    <row r="1325" spans="1:1" x14ac:dyDescent="0.25">
      <c r="A1325" s="1" t="s">
        <v>5192</v>
      </c>
    </row>
    <row r="1326" spans="1:1" x14ac:dyDescent="0.25">
      <c r="A1326" s="1" t="s">
        <v>5198</v>
      </c>
    </row>
    <row r="1327" spans="1:1" x14ac:dyDescent="0.25">
      <c r="A1327" s="1" t="s">
        <v>5209</v>
      </c>
    </row>
    <row r="1328" spans="1:1" x14ac:dyDescent="0.25">
      <c r="A1328" s="1" t="s">
        <v>2837</v>
      </c>
    </row>
    <row r="1329" spans="1:1" x14ac:dyDescent="0.25">
      <c r="A1329" s="1" t="s">
        <v>5206</v>
      </c>
    </row>
    <row r="1330" spans="1:1" x14ac:dyDescent="0.25">
      <c r="A1330" s="1" t="s">
        <v>5216</v>
      </c>
    </row>
    <row r="1331" spans="1:1" x14ac:dyDescent="0.25">
      <c r="A1331" s="1" t="s">
        <v>1006</v>
      </c>
    </row>
    <row r="1332" spans="1:1" x14ac:dyDescent="0.25">
      <c r="A1332" s="1" t="s">
        <v>587</v>
      </c>
    </row>
    <row r="1333" spans="1:1" x14ac:dyDescent="0.25">
      <c r="A1333" s="1" t="s">
        <v>1896</v>
      </c>
    </row>
    <row r="1334" spans="1:1" x14ac:dyDescent="0.25">
      <c r="A1334" s="1" t="s">
        <v>2542</v>
      </c>
    </row>
    <row r="1335" spans="1:1" x14ac:dyDescent="0.25">
      <c r="A1335" s="1" t="s">
        <v>6685</v>
      </c>
    </row>
    <row r="1336" spans="1:1" x14ac:dyDescent="0.25">
      <c r="A1336" s="1" t="s">
        <v>7577</v>
      </c>
    </row>
    <row r="1337" spans="1:1" x14ac:dyDescent="0.25">
      <c r="A1337" s="1" t="s">
        <v>1887</v>
      </c>
    </row>
    <row r="1338" spans="1:1" x14ac:dyDescent="0.25">
      <c r="A1338" s="1" t="s">
        <v>3312</v>
      </c>
    </row>
    <row r="1339" spans="1:1" x14ac:dyDescent="0.25">
      <c r="A1339" s="1" t="s">
        <v>5873</v>
      </c>
    </row>
    <row r="1340" spans="1:1" x14ac:dyDescent="0.25">
      <c r="A1340" s="1" t="s">
        <v>2012</v>
      </c>
    </row>
    <row r="1341" spans="1:1" x14ac:dyDescent="0.25">
      <c r="A1341" s="1" t="s">
        <v>603</v>
      </c>
    </row>
    <row r="1342" spans="1:1" x14ac:dyDescent="0.25">
      <c r="A1342" s="1" t="s">
        <v>1465</v>
      </c>
    </row>
    <row r="1343" spans="1:1" x14ac:dyDescent="0.25">
      <c r="A1343" s="1" t="s">
        <v>3224</v>
      </c>
    </row>
    <row r="1344" spans="1:1" x14ac:dyDescent="0.25">
      <c r="A1344" s="1" t="s">
        <v>3913</v>
      </c>
    </row>
    <row r="1345" spans="1:1" x14ac:dyDescent="0.25">
      <c r="A1345" s="1" t="s">
        <v>2153</v>
      </c>
    </row>
    <row r="1346" spans="1:1" x14ac:dyDescent="0.25">
      <c r="A1346" s="1" t="s">
        <v>1473</v>
      </c>
    </row>
    <row r="1347" spans="1:1" x14ac:dyDescent="0.25">
      <c r="A1347" s="1" t="s">
        <v>1341</v>
      </c>
    </row>
    <row r="1348" spans="1:1" x14ac:dyDescent="0.25">
      <c r="A1348" s="1" t="s">
        <v>4443</v>
      </c>
    </row>
    <row r="1349" spans="1:1" x14ac:dyDescent="0.25">
      <c r="A1349" s="1" t="s">
        <v>1548</v>
      </c>
    </row>
    <row r="1350" spans="1:1" x14ac:dyDescent="0.25">
      <c r="A1350" s="1" t="s">
        <v>6819</v>
      </c>
    </row>
    <row r="1351" spans="1:1" x14ac:dyDescent="0.25">
      <c r="A1351" s="1" t="s">
        <v>510</v>
      </c>
    </row>
    <row r="1352" spans="1:1" x14ac:dyDescent="0.25">
      <c r="A1352" s="1" t="s">
        <v>3585</v>
      </c>
    </row>
    <row r="1353" spans="1:1" x14ac:dyDescent="0.25">
      <c r="A1353" s="1" t="s">
        <v>5813</v>
      </c>
    </row>
    <row r="1354" spans="1:1" x14ac:dyDescent="0.25">
      <c r="A1354" s="1" t="s">
        <v>6301</v>
      </c>
    </row>
    <row r="1355" spans="1:1" x14ac:dyDescent="0.25">
      <c r="A1355" s="1" t="s">
        <v>6255</v>
      </c>
    </row>
    <row r="1356" spans="1:1" x14ac:dyDescent="0.25">
      <c r="A1356" s="1" t="s">
        <v>898</v>
      </c>
    </row>
    <row r="1357" spans="1:1" x14ac:dyDescent="0.25">
      <c r="A1357" s="1" t="s">
        <v>7525</v>
      </c>
    </row>
    <row r="1358" spans="1:1" x14ac:dyDescent="0.25">
      <c r="A1358" s="1" t="s">
        <v>1691</v>
      </c>
    </row>
    <row r="1359" spans="1:1" x14ac:dyDescent="0.25">
      <c r="A1359" s="1" t="s">
        <v>2135</v>
      </c>
    </row>
    <row r="1360" spans="1:1" x14ac:dyDescent="0.25">
      <c r="A1360" s="1" t="s">
        <v>38</v>
      </c>
    </row>
    <row r="1361" spans="1:1" x14ac:dyDescent="0.25">
      <c r="A1361" s="1" t="s">
        <v>4660</v>
      </c>
    </row>
    <row r="1362" spans="1:1" x14ac:dyDescent="0.25">
      <c r="A1362" s="1" t="s">
        <v>4990</v>
      </c>
    </row>
    <row r="1363" spans="1:1" x14ac:dyDescent="0.25">
      <c r="A1363" s="1" t="s">
        <v>5237</v>
      </c>
    </row>
    <row r="1364" spans="1:1" x14ac:dyDescent="0.25">
      <c r="A1364" s="1" t="s">
        <v>5979</v>
      </c>
    </row>
    <row r="1365" spans="1:1" x14ac:dyDescent="0.25">
      <c r="A1365" s="1" t="s">
        <v>6175</v>
      </c>
    </row>
    <row r="1366" spans="1:1" x14ac:dyDescent="0.25">
      <c r="A1366" s="1" t="s">
        <v>4217</v>
      </c>
    </row>
    <row r="1367" spans="1:1" x14ac:dyDescent="0.25">
      <c r="A1367" s="1" t="s">
        <v>7725</v>
      </c>
    </row>
    <row r="1368" spans="1:1" x14ac:dyDescent="0.25">
      <c r="A1368" s="1" t="s">
        <v>5266</v>
      </c>
    </row>
    <row r="1369" spans="1:1" x14ac:dyDescent="0.25">
      <c r="A1369" s="1" t="s">
        <v>4316</v>
      </c>
    </row>
    <row r="1370" spans="1:1" x14ac:dyDescent="0.25">
      <c r="A1370" s="1" t="s">
        <v>4320</v>
      </c>
    </row>
    <row r="1371" spans="1:1" x14ac:dyDescent="0.25">
      <c r="A1371" s="1" t="s">
        <v>5299</v>
      </c>
    </row>
    <row r="1372" spans="1:1" x14ac:dyDescent="0.25">
      <c r="A1372" s="1" t="s">
        <v>5421</v>
      </c>
    </row>
    <row r="1373" spans="1:1" x14ac:dyDescent="0.25">
      <c r="A1373" s="1" t="s">
        <v>5301</v>
      </c>
    </row>
    <row r="1374" spans="1:1" x14ac:dyDescent="0.25">
      <c r="A1374" s="1" t="s">
        <v>5309</v>
      </c>
    </row>
    <row r="1375" spans="1:1" x14ac:dyDescent="0.25">
      <c r="A1375" s="1" t="s">
        <v>5338</v>
      </c>
    </row>
    <row r="1376" spans="1:1" x14ac:dyDescent="0.25">
      <c r="A1376" s="1" t="s">
        <v>5113</v>
      </c>
    </row>
    <row r="1377" spans="1:1" x14ac:dyDescent="0.25">
      <c r="A1377" s="1" t="s">
        <v>3080</v>
      </c>
    </row>
    <row r="1378" spans="1:1" x14ac:dyDescent="0.25">
      <c r="A1378" s="1" t="s">
        <v>1693</v>
      </c>
    </row>
    <row r="1379" spans="1:1" x14ac:dyDescent="0.25">
      <c r="A1379" s="1" t="s">
        <v>5412</v>
      </c>
    </row>
    <row r="1380" spans="1:1" x14ac:dyDescent="0.25">
      <c r="A1380" s="1" t="s">
        <v>6998</v>
      </c>
    </row>
    <row r="1381" spans="1:1" x14ac:dyDescent="0.25">
      <c r="A1381" s="1" t="s">
        <v>7060</v>
      </c>
    </row>
    <row r="1382" spans="1:1" x14ac:dyDescent="0.25">
      <c r="A1382" s="1" t="s">
        <v>7691</v>
      </c>
    </row>
    <row r="1383" spans="1:1" x14ac:dyDescent="0.25">
      <c r="A1383" s="1" t="s">
        <v>7257</v>
      </c>
    </row>
    <row r="1384" spans="1:1" x14ac:dyDescent="0.25">
      <c r="A1384" s="1" t="s">
        <v>629</v>
      </c>
    </row>
    <row r="1385" spans="1:1" x14ac:dyDescent="0.25">
      <c r="A1385" s="1" t="s">
        <v>1757</v>
      </c>
    </row>
    <row r="1386" spans="1:1" x14ac:dyDescent="0.25">
      <c r="A1386" s="1" t="s">
        <v>4082</v>
      </c>
    </row>
    <row r="1387" spans="1:1" x14ac:dyDescent="0.25">
      <c r="A1387" s="1" t="s">
        <v>4883</v>
      </c>
    </row>
    <row r="1388" spans="1:1" x14ac:dyDescent="0.25">
      <c r="A1388" s="1" t="s">
        <v>5314</v>
      </c>
    </row>
    <row r="1389" spans="1:1" x14ac:dyDescent="0.25">
      <c r="A1389" s="1" t="s">
        <v>6223</v>
      </c>
    </row>
    <row r="1390" spans="1:1" x14ac:dyDescent="0.25">
      <c r="A1390" s="1" t="s">
        <v>5349</v>
      </c>
    </row>
    <row r="1391" spans="1:1" x14ac:dyDescent="0.25">
      <c r="A1391" s="1" t="s">
        <v>4064</v>
      </c>
    </row>
    <row r="1392" spans="1:1" x14ac:dyDescent="0.25">
      <c r="A1392" s="1" t="s">
        <v>5356</v>
      </c>
    </row>
    <row r="1393" spans="1:1" x14ac:dyDescent="0.25">
      <c r="A1393" s="1" t="s">
        <v>5363</v>
      </c>
    </row>
    <row r="1394" spans="1:1" x14ac:dyDescent="0.25">
      <c r="A1394" s="1" t="s">
        <v>1925</v>
      </c>
    </row>
    <row r="1395" spans="1:1" x14ac:dyDescent="0.25">
      <c r="A1395" s="1" t="s">
        <v>5381</v>
      </c>
    </row>
    <row r="1396" spans="1:1" x14ac:dyDescent="0.25">
      <c r="A1396" s="1" t="s">
        <v>5389</v>
      </c>
    </row>
    <row r="1397" spans="1:1" x14ac:dyDescent="0.25">
      <c r="A1397" s="1" t="s">
        <v>5428</v>
      </c>
    </row>
    <row r="1398" spans="1:1" x14ac:dyDescent="0.25">
      <c r="A1398" s="1" t="s">
        <v>5833</v>
      </c>
    </row>
    <row r="1399" spans="1:1" x14ac:dyDescent="0.25">
      <c r="A1399" s="1" t="s">
        <v>5523</v>
      </c>
    </row>
    <row r="1400" spans="1:1" x14ac:dyDescent="0.25">
      <c r="A1400" s="1" t="s">
        <v>5538</v>
      </c>
    </row>
    <row r="1401" spans="1:1" x14ac:dyDescent="0.25">
      <c r="A1401" s="1" t="s">
        <v>5581</v>
      </c>
    </row>
    <row r="1402" spans="1:1" x14ac:dyDescent="0.25">
      <c r="A1402" s="1" t="s">
        <v>5585</v>
      </c>
    </row>
    <row r="1403" spans="1:1" x14ac:dyDescent="0.25">
      <c r="A1403" s="1" t="s">
        <v>5211</v>
      </c>
    </row>
    <row r="1404" spans="1:1" x14ac:dyDescent="0.25">
      <c r="A1404" s="1" t="s">
        <v>280</v>
      </c>
    </row>
    <row r="1405" spans="1:1" x14ac:dyDescent="0.25">
      <c r="A1405" s="1" t="s">
        <v>3744</v>
      </c>
    </row>
    <row r="1406" spans="1:1" x14ac:dyDescent="0.25">
      <c r="A1406" s="1" t="s">
        <v>5590</v>
      </c>
    </row>
    <row r="1407" spans="1:1" x14ac:dyDescent="0.25">
      <c r="A1407" s="1" t="s">
        <v>3257</v>
      </c>
    </row>
    <row r="1408" spans="1:1" x14ac:dyDescent="0.25">
      <c r="A1408" s="1" t="s">
        <v>5601</v>
      </c>
    </row>
    <row r="1409" spans="1:1" x14ac:dyDescent="0.25">
      <c r="A1409" s="1" t="s">
        <v>5613</v>
      </c>
    </row>
    <row r="1410" spans="1:1" x14ac:dyDescent="0.25">
      <c r="A1410" s="1" t="s">
        <v>5614</v>
      </c>
    </row>
    <row r="1411" spans="1:1" x14ac:dyDescent="0.25">
      <c r="A1411" s="1" t="s">
        <v>5678</v>
      </c>
    </row>
    <row r="1412" spans="1:1" x14ac:dyDescent="0.25">
      <c r="A1412" s="1" t="s">
        <v>5730</v>
      </c>
    </row>
    <row r="1413" spans="1:1" x14ac:dyDescent="0.25">
      <c r="A1413" s="1" t="s">
        <v>769</v>
      </c>
    </row>
    <row r="1414" spans="1:1" x14ac:dyDescent="0.25">
      <c r="A1414" s="1" t="s">
        <v>3724</v>
      </c>
    </row>
    <row r="1415" spans="1:1" x14ac:dyDescent="0.25">
      <c r="A1415" s="1" t="s">
        <v>4401</v>
      </c>
    </row>
    <row r="1416" spans="1:1" x14ac:dyDescent="0.25">
      <c r="A1416" s="1" t="s">
        <v>7608</v>
      </c>
    </row>
    <row r="1417" spans="1:1" x14ac:dyDescent="0.25">
      <c r="A1417" s="1" t="s">
        <v>7140</v>
      </c>
    </row>
    <row r="1418" spans="1:1" x14ac:dyDescent="0.25">
      <c r="A1418" s="1" t="s">
        <v>5753</v>
      </c>
    </row>
    <row r="1419" spans="1:1" x14ac:dyDescent="0.25">
      <c r="A1419" s="1" t="s">
        <v>6099</v>
      </c>
    </row>
    <row r="1420" spans="1:1" x14ac:dyDescent="0.25">
      <c r="A1420" s="1" t="s">
        <v>5691</v>
      </c>
    </row>
    <row r="1421" spans="1:1" x14ac:dyDescent="0.25">
      <c r="A1421" s="1" t="s">
        <v>4067</v>
      </c>
    </row>
    <row r="1422" spans="1:1" x14ac:dyDescent="0.25">
      <c r="A1422" s="1" t="s">
        <v>5723</v>
      </c>
    </row>
    <row r="1423" spans="1:1" x14ac:dyDescent="0.25">
      <c r="A1423" s="1" t="s">
        <v>5880</v>
      </c>
    </row>
    <row r="1424" spans="1:1" x14ac:dyDescent="0.25">
      <c r="A1424" s="1" t="s">
        <v>5362</v>
      </c>
    </row>
    <row r="1425" spans="1:1" x14ac:dyDescent="0.25">
      <c r="A1425" s="1" t="s">
        <v>2356</v>
      </c>
    </row>
    <row r="1426" spans="1:1" x14ac:dyDescent="0.25">
      <c r="A1426" s="1" t="s">
        <v>5532</v>
      </c>
    </row>
    <row r="1427" spans="1:1" x14ac:dyDescent="0.25">
      <c r="A1427" s="1" t="s">
        <v>3413</v>
      </c>
    </row>
    <row r="1428" spans="1:1" x14ac:dyDescent="0.25">
      <c r="A1428" s="1" t="s">
        <v>4398</v>
      </c>
    </row>
    <row r="1429" spans="1:1" x14ac:dyDescent="0.25">
      <c r="A1429" s="1" t="s">
        <v>3437</v>
      </c>
    </row>
    <row r="1430" spans="1:1" x14ac:dyDescent="0.25">
      <c r="A1430" s="1" t="s">
        <v>5817</v>
      </c>
    </row>
    <row r="1431" spans="1:1" x14ac:dyDescent="0.25">
      <c r="A1431" s="1" t="s">
        <v>5828</v>
      </c>
    </row>
    <row r="1432" spans="1:1" x14ac:dyDescent="0.25">
      <c r="A1432" s="1" t="s">
        <v>862</v>
      </c>
    </row>
    <row r="1433" spans="1:1" x14ac:dyDescent="0.25">
      <c r="A1433" s="1" t="s">
        <v>5885</v>
      </c>
    </row>
    <row r="1434" spans="1:1" x14ac:dyDescent="0.25">
      <c r="A1434" s="1" t="s">
        <v>5886</v>
      </c>
    </row>
    <row r="1435" spans="1:1" x14ac:dyDescent="0.25">
      <c r="A1435" s="1" t="s">
        <v>4639</v>
      </c>
    </row>
    <row r="1436" spans="1:1" x14ac:dyDescent="0.25">
      <c r="A1436" s="1" t="s">
        <v>1881</v>
      </c>
    </row>
    <row r="1437" spans="1:1" x14ac:dyDescent="0.25">
      <c r="A1437" s="1" t="s">
        <v>4747</v>
      </c>
    </row>
    <row r="1438" spans="1:1" x14ac:dyDescent="0.25">
      <c r="A1438" s="1" t="s">
        <v>4750</v>
      </c>
    </row>
    <row r="1439" spans="1:1" x14ac:dyDescent="0.25">
      <c r="A1439" s="1" t="s">
        <v>5685</v>
      </c>
    </row>
    <row r="1440" spans="1:1" x14ac:dyDescent="0.25">
      <c r="A1440" s="1" t="s">
        <v>1640</v>
      </c>
    </row>
    <row r="1441" spans="1:1" x14ac:dyDescent="0.25">
      <c r="A1441" s="1" t="s">
        <v>421</v>
      </c>
    </row>
    <row r="1442" spans="1:1" x14ac:dyDescent="0.25">
      <c r="A1442" s="1" t="s">
        <v>420</v>
      </c>
    </row>
    <row r="1443" spans="1:1" x14ac:dyDescent="0.25">
      <c r="A1443" s="1" t="s">
        <v>2597</v>
      </c>
    </row>
    <row r="1444" spans="1:1" x14ac:dyDescent="0.25">
      <c r="A1444" s="1" t="s">
        <v>2107</v>
      </c>
    </row>
    <row r="1445" spans="1:1" x14ac:dyDescent="0.25">
      <c r="A1445" s="1" t="s">
        <v>225</v>
      </c>
    </row>
    <row r="1446" spans="1:1" x14ac:dyDescent="0.25">
      <c r="A1446" s="1" t="s">
        <v>2629</v>
      </c>
    </row>
    <row r="1447" spans="1:1" x14ac:dyDescent="0.25">
      <c r="A1447" s="1" t="s">
        <v>2216</v>
      </c>
    </row>
    <row r="1448" spans="1:1" x14ac:dyDescent="0.25">
      <c r="A1448" s="1" t="s">
        <v>3225</v>
      </c>
    </row>
    <row r="1449" spans="1:1" x14ac:dyDescent="0.25">
      <c r="A1449" s="1" t="s">
        <v>422</v>
      </c>
    </row>
    <row r="1450" spans="1:1" x14ac:dyDescent="0.25">
      <c r="A1450" s="1" t="s">
        <v>2599</v>
      </c>
    </row>
    <row r="1451" spans="1:1" x14ac:dyDescent="0.25">
      <c r="A1451" s="1" t="s">
        <v>2598</v>
      </c>
    </row>
    <row r="1452" spans="1:1" x14ac:dyDescent="0.25">
      <c r="A1452" s="1" t="s">
        <v>1140</v>
      </c>
    </row>
    <row r="1453" spans="1:1" x14ac:dyDescent="0.25">
      <c r="A1453" s="1" t="s">
        <v>1934</v>
      </c>
    </row>
    <row r="1454" spans="1:1" x14ac:dyDescent="0.25">
      <c r="A1454" s="1" t="s">
        <v>7262</v>
      </c>
    </row>
    <row r="1455" spans="1:1" x14ac:dyDescent="0.25">
      <c r="A1455" s="1" t="s">
        <v>1362</v>
      </c>
    </row>
    <row r="1456" spans="1:1" x14ac:dyDescent="0.25">
      <c r="A1456" s="1" t="s">
        <v>2341</v>
      </c>
    </row>
    <row r="1457" spans="1:1" x14ac:dyDescent="0.25">
      <c r="A1457" s="1" t="s">
        <v>8048</v>
      </c>
    </row>
    <row r="1458" spans="1:1" x14ac:dyDescent="0.25">
      <c r="A1458" s="1" t="s">
        <v>7999</v>
      </c>
    </row>
    <row r="1459" spans="1:1" x14ac:dyDescent="0.25">
      <c r="A1459" s="1" t="s">
        <v>2415</v>
      </c>
    </row>
    <row r="1460" spans="1:1" x14ac:dyDescent="0.25">
      <c r="A1460" s="1" t="s">
        <v>3662</v>
      </c>
    </row>
    <row r="1461" spans="1:1" x14ac:dyDescent="0.25">
      <c r="A1461" s="1" t="s">
        <v>7076</v>
      </c>
    </row>
    <row r="1462" spans="1:1" x14ac:dyDescent="0.25">
      <c r="A1462" s="1" t="s">
        <v>7221</v>
      </c>
    </row>
    <row r="1463" spans="1:1" x14ac:dyDescent="0.25">
      <c r="A1463" s="1" t="s">
        <v>2821</v>
      </c>
    </row>
    <row r="1464" spans="1:1" x14ac:dyDescent="0.25">
      <c r="A1464" s="1" t="s">
        <v>3111</v>
      </c>
    </row>
    <row r="1465" spans="1:1" x14ac:dyDescent="0.25">
      <c r="A1465" s="1" t="s">
        <v>4618</v>
      </c>
    </row>
    <row r="1466" spans="1:1" x14ac:dyDescent="0.25">
      <c r="A1466" s="1" t="s">
        <v>6607</v>
      </c>
    </row>
    <row r="1467" spans="1:1" x14ac:dyDescent="0.25">
      <c r="A1467" s="1" t="s">
        <v>7336</v>
      </c>
    </row>
    <row r="1468" spans="1:1" x14ac:dyDescent="0.25">
      <c r="A1468" s="1" t="s">
        <v>366</v>
      </c>
    </row>
    <row r="1469" spans="1:1" x14ac:dyDescent="0.25">
      <c r="A1469" s="1" t="s">
        <v>3695</v>
      </c>
    </row>
    <row r="1470" spans="1:1" x14ac:dyDescent="0.25">
      <c r="A1470" s="1" t="s">
        <v>1332</v>
      </c>
    </row>
    <row r="1471" spans="1:1" x14ac:dyDescent="0.25">
      <c r="A1471" s="1" t="s">
        <v>6500</v>
      </c>
    </row>
    <row r="1472" spans="1:1" x14ac:dyDescent="0.25">
      <c r="A1472" s="1" t="s">
        <v>7266</v>
      </c>
    </row>
    <row r="1473" spans="1:1" x14ac:dyDescent="0.25">
      <c r="A1473" s="1" t="s">
        <v>2199</v>
      </c>
    </row>
    <row r="1474" spans="1:1" x14ac:dyDescent="0.25">
      <c r="A1474" s="1" t="s">
        <v>6978</v>
      </c>
    </row>
    <row r="1475" spans="1:1" x14ac:dyDescent="0.25">
      <c r="A1475" s="1" t="s">
        <v>6899</v>
      </c>
    </row>
    <row r="1476" spans="1:1" x14ac:dyDescent="0.25">
      <c r="A1476" s="1" t="s">
        <v>6268</v>
      </c>
    </row>
    <row r="1477" spans="1:1" x14ac:dyDescent="0.25">
      <c r="A1477" s="1" t="s">
        <v>3379</v>
      </c>
    </row>
    <row r="1478" spans="1:1" x14ac:dyDescent="0.25">
      <c r="A1478" s="1" t="s">
        <v>6717</v>
      </c>
    </row>
    <row r="1479" spans="1:1" x14ac:dyDescent="0.25">
      <c r="A1479" s="1" t="s">
        <v>7603</v>
      </c>
    </row>
    <row r="1480" spans="1:1" x14ac:dyDescent="0.25">
      <c r="A1480" s="1" t="s">
        <v>5976</v>
      </c>
    </row>
    <row r="1481" spans="1:1" x14ac:dyDescent="0.25">
      <c r="A1481" s="1" t="s">
        <v>6035</v>
      </c>
    </row>
    <row r="1482" spans="1:1" x14ac:dyDescent="0.25">
      <c r="A1482" s="1" t="s">
        <v>837</v>
      </c>
    </row>
    <row r="1483" spans="1:1" x14ac:dyDescent="0.25">
      <c r="A1483" s="1" t="s">
        <v>3482</v>
      </c>
    </row>
    <row r="1484" spans="1:1" x14ac:dyDescent="0.25">
      <c r="A1484" s="1" t="s">
        <v>4461</v>
      </c>
    </row>
    <row r="1485" spans="1:1" x14ac:dyDescent="0.25">
      <c r="A1485" s="1" t="s">
        <v>7353</v>
      </c>
    </row>
    <row r="1486" spans="1:1" x14ac:dyDescent="0.25">
      <c r="A1486" s="1" t="s">
        <v>7675</v>
      </c>
    </row>
    <row r="1487" spans="1:1" x14ac:dyDescent="0.25">
      <c r="A1487" s="1" t="s">
        <v>5899</v>
      </c>
    </row>
    <row r="1488" spans="1:1" x14ac:dyDescent="0.25">
      <c r="A1488" s="1" t="s">
        <v>6198</v>
      </c>
    </row>
    <row r="1489" spans="1:1" x14ac:dyDescent="0.25">
      <c r="A1489" s="1" t="s">
        <v>3114</v>
      </c>
    </row>
    <row r="1490" spans="1:1" x14ac:dyDescent="0.25">
      <c r="A1490" s="1" t="s">
        <v>858</v>
      </c>
    </row>
    <row r="1491" spans="1:1" x14ac:dyDescent="0.25">
      <c r="A1491" s="1" t="s">
        <v>5502</v>
      </c>
    </row>
    <row r="1492" spans="1:1" x14ac:dyDescent="0.25">
      <c r="A1492" s="1" t="s">
        <v>5958</v>
      </c>
    </row>
    <row r="1493" spans="1:1" x14ac:dyDescent="0.25">
      <c r="A1493" s="1" t="s">
        <v>4350</v>
      </c>
    </row>
    <row r="1494" spans="1:1" x14ac:dyDescent="0.25">
      <c r="A1494" s="1" t="s">
        <v>4298</v>
      </c>
    </row>
    <row r="1495" spans="1:1" x14ac:dyDescent="0.25">
      <c r="A1495" s="1" t="s">
        <v>4226</v>
      </c>
    </row>
    <row r="1496" spans="1:1" x14ac:dyDescent="0.25">
      <c r="A1496" s="1" t="s">
        <v>3440</v>
      </c>
    </row>
    <row r="1497" spans="1:1" x14ac:dyDescent="0.25">
      <c r="A1497" s="1" t="s">
        <v>3805</v>
      </c>
    </row>
    <row r="1498" spans="1:1" x14ac:dyDescent="0.25">
      <c r="A1498" s="1" t="s">
        <v>3848</v>
      </c>
    </row>
    <row r="1499" spans="1:1" x14ac:dyDescent="0.25">
      <c r="A1499" s="1" t="s">
        <v>7222</v>
      </c>
    </row>
    <row r="1500" spans="1:1" x14ac:dyDescent="0.25">
      <c r="A1500" s="1" t="s">
        <v>3931</v>
      </c>
    </row>
    <row r="1501" spans="1:1" x14ac:dyDescent="0.25">
      <c r="A1501" s="1" t="s">
        <v>1252</v>
      </c>
    </row>
    <row r="1502" spans="1:1" x14ac:dyDescent="0.25">
      <c r="A1502" s="1" t="s">
        <v>5096</v>
      </c>
    </row>
    <row r="1503" spans="1:1" x14ac:dyDescent="0.25">
      <c r="A1503" s="1" t="s">
        <v>440</v>
      </c>
    </row>
    <row r="1504" spans="1:1" x14ac:dyDescent="0.25">
      <c r="A1504" s="1" t="s">
        <v>5994</v>
      </c>
    </row>
    <row r="1505" spans="1:1" x14ac:dyDescent="0.25">
      <c r="A1505" s="1" t="s">
        <v>8343</v>
      </c>
    </row>
    <row r="1506" spans="1:1" x14ac:dyDescent="0.25">
      <c r="A1506" s="1" t="s">
        <v>6011</v>
      </c>
    </row>
    <row r="1507" spans="1:1" x14ac:dyDescent="0.25">
      <c r="A1507" s="1" t="s">
        <v>4593</v>
      </c>
    </row>
    <row r="1508" spans="1:1" x14ac:dyDescent="0.25">
      <c r="A1508" s="1" t="s">
        <v>1991</v>
      </c>
    </row>
    <row r="1509" spans="1:1" x14ac:dyDescent="0.25">
      <c r="A1509" s="1" t="s">
        <v>8092</v>
      </c>
    </row>
    <row r="1510" spans="1:1" x14ac:dyDescent="0.25">
      <c r="A1510" s="1" t="s">
        <v>1300</v>
      </c>
    </row>
    <row r="1511" spans="1:1" x14ac:dyDescent="0.25">
      <c r="A1511" s="1" t="s">
        <v>4129</v>
      </c>
    </row>
    <row r="1512" spans="1:1" x14ac:dyDescent="0.25">
      <c r="A1512" s="1" t="s">
        <v>7166</v>
      </c>
    </row>
    <row r="1513" spans="1:1" x14ac:dyDescent="0.25">
      <c r="A1513" s="1" t="s">
        <v>6016</v>
      </c>
    </row>
    <row r="1514" spans="1:1" x14ac:dyDescent="0.25">
      <c r="A1514" s="1" t="s">
        <v>6020</v>
      </c>
    </row>
    <row r="1515" spans="1:1" x14ac:dyDescent="0.25">
      <c r="A1515" s="1" t="s">
        <v>1818</v>
      </c>
    </row>
    <row r="1516" spans="1:1" x14ac:dyDescent="0.25">
      <c r="A1516" s="1" t="s">
        <v>1992</v>
      </c>
    </row>
    <row r="1517" spans="1:1" x14ac:dyDescent="0.25">
      <c r="A1517" s="1" t="s">
        <v>6036</v>
      </c>
    </row>
    <row r="1518" spans="1:1" x14ac:dyDescent="0.25">
      <c r="A1518" s="1" t="s">
        <v>8553</v>
      </c>
    </row>
    <row r="1519" spans="1:1" x14ac:dyDescent="0.25">
      <c r="A1519" s="1" t="s">
        <v>2196</v>
      </c>
    </row>
    <row r="1520" spans="1:1" x14ac:dyDescent="0.25">
      <c r="A1520" s="1" t="s">
        <v>6371</v>
      </c>
    </row>
    <row r="1521" spans="1:1" x14ac:dyDescent="0.25">
      <c r="A1521" s="1" t="s">
        <v>7991</v>
      </c>
    </row>
    <row r="1522" spans="1:1" x14ac:dyDescent="0.25">
      <c r="A1522" s="1" t="s">
        <v>3030</v>
      </c>
    </row>
    <row r="1523" spans="1:1" x14ac:dyDescent="0.25">
      <c r="A1523" s="1" t="s">
        <v>1659</v>
      </c>
    </row>
    <row r="1524" spans="1:1" x14ac:dyDescent="0.25">
      <c r="A1524" s="1" t="s">
        <v>1770</v>
      </c>
    </row>
    <row r="1525" spans="1:1" x14ac:dyDescent="0.25">
      <c r="A1525" s="1" t="s">
        <v>4760</v>
      </c>
    </row>
    <row r="1526" spans="1:1" x14ac:dyDescent="0.25">
      <c r="A1526" s="1" t="s">
        <v>7735</v>
      </c>
    </row>
    <row r="1527" spans="1:1" x14ac:dyDescent="0.25">
      <c r="A1527" s="1" t="s">
        <v>7816</v>
      </c>
    </row>
    <row r="1528" spans="1:1" x14ac:dyDescent="0.25">
      <c r="A1528" s="1" t="s">
        <v>8125</v>
      </c>
    </row>
    <row r="1529" spans="1:1" x14ac:dyDescent="0.25">
      <c r="A1529" s="1" t="s">
        <v>6341</v>
      </c>
    </row>
    <row r="1530" spans="1:1" x14ac:dyDescent="0.25">
      <c r="A1530" s="1" t="s">
        <v>3036</v>
      </c>
    </row>
    <row r="1531" spans="1:1" x14ac:dyDescent="0.25">
      <c r="A1531" s="1" t="s">
        <v>5167</v>
      </c>
    </row>
    <row r="1532" spans="1:1" x14ac:dyDescent="0.25">
      <c r="A1532" s="1" t="s">
        <v>8103</v>
      </c>
    </row>
    <row r="1533" spans="1:1" x14ac:dyDescent="0.25">
      <c r="A1533" s="1" t="s">
        <v>6156</v>
      </c>
    </row>
    <row r="1534" spans="1:1" x14ac:dyDescent="0.25">
      <c r="A1534" s="1" t="s">
        <v>5826</v>
      </c>
    </row>
    <row r="1535" spans="1:1" x14ac:dyDescent="0.25">
      <c r="A1535" s="1" t="s">
        <v>3376</v>
      </c>
    </row>
    <row r="1536" spans="1:1" x14ac:dyDescent="0.25">
      <c r="A1536" s="1" t="s">
        <v>6655</v>
      </c>
    </row>
    <row r="1537" spans="1:1" x14ac:dyDescent="0.25">
      <c r="A1537" s="1" t="s">
        <v>4652</v>
      </c>
    </row>
    <row r="1538" spans="1:1" x14ac:dyDescent="0.25">
      <c r="A1538" s="1" t="s">
        <v>6177</v>
      </c>
    </row>
    <row r="1539" spans="1:1" x14ac:dyDescent="0.25">
      <c r="A1539" s="1" t="s">
        <v>6068</v>
      </c>
    </row>
    <row r="1540" spans="1:1" x14ac:dyDescent="0.25">
      <c r="A1540" s="1" t="s">
        <v>6179</v>
      </c>
    </row>
    <row r="1541" spans="1:1" x14ac:dyDescent="0.25">
      <c r="A1541" s="1" t="s">
        <v>6180</v>
      </c>
    </row>
    <row r="1542" spans="1:1" x14ac:dyDescent="0.25">
      <c r="A1542" s="1" t="s">
        <v>6892</v>
      </c>
    </row>
    <row r="1543" spans="1:1" x14ac:dyDescent="0.25">
      <c r="A1543" s="1" t="s">
        <v>1080</v>
      </c>
    </row>
    <row r="1544" spans="1:1" x14ac:dyDescent="0.25">
      <c r="A1544" s="1" t="s">
        <v>6201</v>
      </c>
    </row>
    <row r="1545" spans="1:1" x14ac:dyDescent="0.25">
      <c r="A1545" s="1" t="s">
        <v>6202</v>
      </c>
    </row>
    <row r="1546" spans="1:1" x14ac:dyDescent="0.25">
      <c r="A1546" s="1" t="s">
        <v>5681</v>
      </c>
    </row>
    <row r="1547" spans="1:1" x14ac:dyDescent="0.25">
      <c r="A1547" s="1" t="s">
        <v>8554</v>
      </c>
    </row>
    <row r="1548" spans="1:1" x14ac:dyDescent="0.25">
      <c r="A1548" s="1" t="s">
        <v>6662</v>
      </c>
    </row>
    <row r="1549" spans="1:1" x14ac:dyDescent="0.25">
      <c r="A1549" s="1" t="s">
        <v>278</v>
      </c>
    </row>
    <row r="1550" spans="1:1" x14ac:dyDescent="0.25">
      <c r="A1550" s="1" t="s">
        <v>4816</v>
      </c>
    </row>
    <row r="1551" spans="1:1" x14ac:dyDescent="0.25">
      <c r="A1551" s="1" t="s">
        <v>5461</v>
      </c>
    </row>
    <row r="1552" spans="1:1" x14ac:dyDescent="0.25">
      <c r="A1552" s="1" t="s">
        <v>6263</v>
      </c>
    </row>
    <row r="1553" spans="1:1" x14ac:dyDescent="0.25">
      <c r="A1553" s="1" t="s">
        <v>6265</v>
      </c>
    </row>
    <row r="1554" spans="1:1" x14ac:dyDescent="0.25">
      <c r="A1554" s="1" t="s">
        <v>6280</v>
      </c>
    </row>
    <row r="1555" spans="1:1" x14ac:dyDescent="0.25">
      <c r="A1555" s="1" t="s">
        <v>8108</v>
      </c>
    </row>
    <row r="1556" spans="1:1" x14ac:dyDescent="0.25">
      <c r="A1556" s="1" t="s">
        <v>1843</v>
      </c>
    </row>
    <row r="1557" spans="1:1" x14ac:dyDescent="0.25">
      <c r="A1557" s="1" t="s">
        <v>2097</v>
      </c>
    </row>
    <row r="1558" spans="1:1" x14ac:dyDescent="0.25">
      <c r="A1558" s="1" t="s">
        <v>6323</v>
      </c>
    </row>
    <row r="1559" spans="1:1" x14ac:dyDescent="0.25">
      <c r="A1559" s="1" t="s">
        <v>159</v>
      </c>
    </row>
    <row r="1560" spans="1:1" x14ac:dyDescent="0.25">
      <c r="A1560" s="1" t="s">
        <v>4057</v>
      </c>
    </row>
    <row r="1561" spans="1:1" x14ac:dyDescent="0.25">
      <c r="A1561" s="1" t="s">
        <v>4974</v>
      </c>
    </row>
    <row r="1562" spans="1:1" x14ac:dyDescent="0.25">
      <c r="A1562" s="1" t="s">
        <v>8335</v>
      </c>
    </row>
    <row r="1563" spans="1:1" x14ac:dyDescent="0.25">
      <c r="A1563" s="1" t="s">
        <v>5935</v>
      </c>
    </row>
    <row r="1564" spans="1:1" x14ac:dyDescent="0.25">
      <c r="A1564" s="1" t="s">
        <v>6348</v>
      </c>
    </row>
    <row r="1565" spans="1:1" x14ac:dyDescent="0.25">
      <c r="A1565" s="1" t="s">
        <v>6354</v>
      </c>
    </row>
    <row r="1566" spans="1:1" x14ac:dyDescent="0.25">
      <c r="A1566" s="1" t="s">
        <v>6359</v>
      </c>
    </row>
    <row r="1567" spans="1:1" x14ac:dyDescent="0.25">
      <c r="A1567" s="1" t="s">
        <v>6383</v>
      </c>
    </row>
    <row r="1568" spans="1:1" x14ac:dyDescent="0.25">
      <c r="A1568" s="1" t="s">
        <v>5491</v>
      </c>
    </row>
    <row r="1569" spans="1:1" x14ac:dyDescent="0.25">
      <c r="A1569" s="1" t="s">
        <v>6478</v>
      </c>
    </row>
    <row r="1570" spans="1:1" x14ac:dyDescent="0.25">
      <c r="A1570" s="1" t="s">
        <v>7548</v>
      </c>
    </row>
    <row r="1571" spans="1:1" x14ac:dyDescent="0.25">
      <c r="A1571" s="1" t="s">
        <v>6375</v>
      </c>
    </row>
    <row r="1572" spans="1:1" x14ac:dyDescent="0.25">
      <c r="A1572" s="1" t="s">
        <v>6397</v>
      </c>
    </row>
    <row r="1573" spans="1:1" x14ac:dyDescent="0.25">
      <c r="A1573" s="1" t="s">
        <v>6410</v>
      </c>
    </row>
    <row r="1574" spans="1:1" x14ac:dyDescent="0.25">
      <c r="A1574" s="1" t="s">
        <v>6423</v>
      </c>
    </row>
    <row r="1575" spans="1:1" x14ac:dyDescent="0.25">
      <c r="A1575" s="1" t="s">
        <v>1356</v>
      </c>
    </row>
    <row r="1576" spans="1:1" x14ac:dyDescent="0.25">
      <c r="A1576" s="1" t="s">
        <v>6426</v>
      </c>
    </row>
    <row r="1577" spans="1:1" x14ac:dyDescent="0.25">
      <c r="A1577" s="1" t="s">
        <v>6431</v>
      </c>
    </row>
    <row r="1578" spans="1:1" x14ac:dyDescent="0.25">
      <c r="A1578" s="1" t="s">
        <v>6444</v>
      </c>
    </row>
    <row r="1579" spans="1:1" x14ac:dyDescent="0.25">
      <c r="A1579" s="1" t="s">
        <v>6446</v>
      </c>
    </row>
    <row r="1580" spans="1:1" x14ac:dyDescent="0.25">
      <c r="A1580" s="1" t="s">
        <v>6456</v>
      </c>
    </row>
    <row r="1581" spans="1:1" x14ac:dyDescent="0.25">
      <c r="A1581" s="1" t="s">
        <v>6461</v>
      </c>
    </row>
    <row r="1582" spans="1:1" x14ac:dyDescent="0.25">
      <c r="A1582" s="1" t="s">
        <v>1999</v>
      </c>
    </row>
    <row r="1583" spans="1:1" x14ac:dyDescent="0.25">
      <c r="A1583" s="1" t="s">
        <v>6468</v>
      </c>
    </row>
    <row r="1584" spans="1:1" x14ac:dyDescent="0.25">
      <c r="A1584" s="1" t="s">
        <v>6338</v>
      </c>
    </row>
    <row r="1585" spans="1:1" x14ac:dyDescent="0.25">
      <c r="A1585" s="1" t="s">
        <v>8122</v>
      </c>
    </row>
    <row r="1586" spans="1:1" x14ac:dyDescent="0.25">
      <c r="A1586" s="1" t="s">
        <v>8395</v>
      </c>
    </row>
    <row r="1587" spans="1:1" x14ac:dyDescent="0.25">
      <c r="A1587" s="1" t="s">
        <v>6513</v>
      </c>
    </row>
    <row r="1588" spans="1:1" x14ac:dyDescent="0.25">
      <c r="A1588" s="1" t="s">
        <v>6517</v>
      </c>
    </row>
    <row r="1589" spans="1:1" x14ac:dyDescent="0.25">
      <c r="A1589" s="1" t="s">
        <v>6558</v>
      </c>
    </row>
    <row r="1590" spans="1:1" x14ac:dyDescent="0.25">
      <c r="A1590" s="1" t="s">
        <v>6565</v>
      </c>
    </row>
    <row r="1591" spans="1:1" x14ac:dyDescent="0.25">
      <c r="A1591" s="1" t="s">
        <v>6574</v>
      </c>
    </row>
    <row r="1592" spans="1:1" x14ac:dyDescent="0.25">
      <c r="A1592" s="1" t="s">
        <v>6577</v>
      </c>
    </row>
    <row r="1593" spans="1:1" x14ac:dyDescent="0.25">
      <c r="A1593" s="1" t="s">
        <v>163</v>
      </c>
    </row>
    <row r="1594" spans="1:1" x14ac:dyDescent="0.25">
      <c r="A1594" s="1" t="s">
        <v>594</v>
      </c>
    </row>
    <row r="1595" spans="1:1" x14ac:dyDescent="0.25">
      <c r="A1595" s="1" t="s">
        <v>4624</v>
      </c>
    </row>
    <row r="1596" spans="1:1" x14ac:dyDescent="0.25">
      <c r="A1596" s="1" t="s">
        <v>4717</v>
      </c>
    </row>
    <row r="1597" spans="1:1" x14ac:dyDescent="0.25">
      <c r="A1597" s="1" t="s">
        <v>5475</v>
      </c>
    </row>
    <row r="1598" spans="1:1" x14ac:dyDescent="0.25">
      <c r="A1598" s="1" t="s">
        <v>6599</v>
      </c>
    </row>
    <row r="1599" spans="1:1" x14ac:dyDescent="0.25">
      <c r="A1599" s="1" t="s">
        <v>4539</v>
      </c>
    </row>
    <row r="1600" spans="1:1" x14ac:dyDescent="0.25">
      <c r="A1600" s="1" t="s">
        <v>7077</v>
      </c>
    </row>
    <row r="1601" spans="1:1" x14ac:dyDescent="0.25">
      <c r="A1601" s="1" t="s">
        <v>5652</v>
      </c>
    </row>
    <row r="1602" spans="1:1" x14ac:dyDescent="0.25">
      <c r="A1602" s="1" t="s">
        <v>1805</v>
      </c>
    </row>
    <row r="1603" spans="1:1" x14ac:dyDescent="0.25">
      <c r="A1603" s="1" t="s">
        <v>2069</v>
      </c>
    </row>
    <row r="1604" spans="1:1" x14ac:dyDescent="0.25">
      <c r="A1604" s="1" t="s">
        <v>1220</v>
      </c>
    </row>
    <row r="1605" spans="1:1" x14ac:dyDescent="0.25">
      <c r="A1605" s="1" t="s">
        <v>3019</v>
      </c>
    </row>
    <row r="1606" spans="1:1" x14ac:dyDescent="0.25">
      <c r="A1606" s="1" t="s">
        <v>3794</v>
      </c>
    </row>
    <row r="1607" spans="1:1" x14ac:dyDescent="0.25">
      <c r="A1607" s="1" t="s">
        <v>4922</v>
      </c>
    </row>
    <row r="1608" spans="1:1" x14ac:dyDescent="0.25">
      <c r="A1608" s="1" t="s">
        <v>6636</v>
      </c>
    </row>
    <row r="1609" spans="1:1" x14ac:dyDescent="0.25">
      <c r="A1609" s="1" t="s">
        <v>6642</v>
      </c>
    </row>
    <row r="1610" spans="1:1" x14ac:dyDescent="0.25">
      <c r="A1610" s="1" t="s">
        <v>6680</v>
      </c>
    </row>
    <row r="1611" spans="1:1" x14ac:dyDescent="0.25">
      <c r="A1611" s="1" t="s">
        <v>6553</v>
      </c>
    </row>
    <row r="1612" spans="1:1" x14ac:dyDescent="0.25">
      <c r="A1612" s="1" t="s">
        <v>6780</v>
      </c>
    </row>
    <row r="1613" spans="1:1" x14ac:dyDescent="0.25">
      <c r="A1613" s="1" t="s">
        <v>1825</v>
      </c>
    </row>
    <row r="1614" spans="1:1" x14ac:dyDescent="0.25">
      <c r="A1614" s="1" t="s">
        <v>5824</v>
      </c>
    </row>
    <row r="1615" spans="1:1" x14ac:dyDescent="0.25">
      <c r="A1615" s="1" t="s">
        <v>6689</v>
      </c>
    </row>
    <row r="1616" spans="1:1" x14ac:dyDescent="0.25">
      <c r="A1616" s="1" t="s">
        <v>6346</v>
      </c>
    </row>
    <row r="1617" spans="1:1" x14ac:dyDescent="0.25">
      <c r="A1617" s="1" t="s">
        <v>4504</v>
      </c>
    </row>
    <row r="1618" spans="1:1" x14ac:dyDescent="0.25">
      <c r="A1618" s="1" t="s">
        <v>5917</v>
      </c>
    </row>
    <row r="1619" spans="1:1" x14ac:dyDescent="0.25">
      <c r="A1619" s="1" t="s">
        <v>1508</v>
      </c>
    </row>
    <row r="1620" spans="1:1" x14ac:dyDescent="0.25">
      <c r="A1620" s="1" t="s">
        <v>3058</v>
      </c>
    </row>
    <row r="1621" spans="1:1" x14ac:dyDescent="0.25">
      <c r="A1621" s="1" t="s">
        <v>8487</v>
      </c>
    </row>
    <row r="1622" spans="1:1" x14ac:dyDescent="0.25">
      <c r="A1622" s="1" t="s">
        <v>1698</v>
      </c>
    </row>
    <row r="1623" spans="1:1" x14ac:dyDescent="0.25">
      <c r="A1623" s="1" t="s">
        <v>5743</v>
      </c>
    </row>
    <row r="1624" spans="1:1" x14ac:dyDescent="0.25">
      <c r="A1624" s="1" t="s">
        <v>6732</v>
      </c>
    </row>
    <row r="1625" spans="1:1" x14ac:dyDescent="0.25">
      <c r="A1625" s="1" t="s">
        <v>6745</v>
      </c>
    </row>
    <row r="1626" spans="1:1" x14ac:dyDescent="0.25">
      <c r="A1626" s="1" t="s">
        <v>373</v>
      </c>
    </row>
    <row r="1627" spans="1:1" x14ac:dyDescent="0.25">
      <c r="A1627" s="1" t="s">
        <v>7272</v>
      </c>
    </row>
    <row r="1628" spans="1:1" x14ac:dyDescent="0.25">
      <c r="A1628" s="1" t="s">
        <v>521</v>
      </c>
    </row>
    <row r="1629" spans="1:1" x14ac:dyDescent="0.25">
      <c r="A1629" s="1" t="s">
        <v>8484</v>
      </c>
    </row>
    <row r="1630" spans="1:1" x14ac:dyDescent="0.25">
      <c r="A1630" s="1" t="s">
        <v>2308</v>
      </c>
    </row>
    <row r="1631" spans="1:1" x14ac:dyDescent="0.25">
      <c r="A1631" s="1" t="s">
        <v>2486</v>
      </c>
    </row>
    <row r="1632" spans="1:1" x14ac:dyDescent="0.25">
      <c r="A1632" s="1" t="s">
        <v>4578</v>
      </c>
    </row>
    <row r="1633" spans="1:1" x14ac:dyDescent="0.25">
      <c r="A1633" s="1" t="s">
        <v>2722</v>
      </c>
    </row>
    <row r="1634" spans="1:1" x14ac:dyDescent="0.25">
      <c r="A1634" s="1" t="s">
        <v>7544</v>
      </c>
    </row>
    <row r="1635" spans="1:1" x14ac:dyDescent="0.25">
      <c r="A1635" s="1" t="s">
        <v>6748</v>
      </c>
    </row>
    <row r="1636" spans="1:1" x14ac:dyDescent="0.25">
      <c r="A1636" s="1" t="s">
        <v>6749</v>
      </c>
    </row>
    <row r="1637" spans="1:1" x14ac:dyDescent="0.25">
      <c r="A1637" s="1" t="s">
        <v>1650</v>
      </c>
    </row>
    <row r="1638" spans="1:1" x14ac:dyDescent="0.25">
      <c r="A1638" s="1" t="s">
        <v>1811</v>
      </c>
    </row>
    <row r="1639" spans="1:1" x14ac:dyDescent="0.25">
      <c r="A1639" s="1" t="s">
        <v>6554</v>
      </c>
    </row>
    <row r="1640" spans="1:1" x14ac:dyDescent="0.25">
      <c r="A1640" s="1" t="s">
        <v>1516</v>
      </c>
    </row>
    <row r="1641" spans="1:1" x14ac:dyDescent="0.25">
      <c r="A1641" s="1" t="s">
        <v>2652</v>
      </c>
    </row>
    <row r="1642" spans="1:1" x14ac:dyDescent="0.25">
      <c r="A1642" s="1" t="s">
        <v>2794</v>
      </c>
    </row>
    <row r="1643" spans="1:1" x14ac:dyDescent="0.25">
      <c r="A1643" s="1" t="s">
        <v>6779</v>
      </c>
    </row>
    <row r="1644" spans="1:1" x14ac:dyDescent="0.25">
      <c r="A1644" s="1" t="s">
        <v>6806</v>
      </c>
    </row>
    <row r="1645" spans="1:1" x14ac:dyDescent="0.25">
      <c r="A1645" s="1" t="s">
        <v>4521</v>
      </c>
    </row>
    <row r="1646" spans="1:1" x14ac:dyDescent="0.25">
      <c r="A1646" s="1" t="s">
        <v>224</v>
      </c>
    </row>
    <row r="1647" spans="1:1" x14ac:dyDescent="0.25">
      <c r="A1647" s="1" t="s">
        <v>6828</v>
      </c>
    </row>
    <row r="1648" spans="1:1" x14ac:dyDescent="0.25">
      <c r="A1648" s="1" t="s">
        <v>3059</v>
      </c>
    </row>
    <row r="1649" spans="1:1" x14ac:dyDescent="0.25">
      <c r="A1649" s="1" t="s">
        <v>7047</v>
      </c>
    </row>
    <row r="1650" spans="1:1" x14ac:dyDescent="0.25">
      <c r="A1650" s="1" t="s">
        <v>1558</v>
      </c>
    </row>
    <row r="1651" spans="1:1" x14ac:dyDescent="0.25">
      <c r="A1651" s="1" t="s">
        <v>3613</v>
      </c>
    </row>
    <row r="1652" spans="1:1" x14ac:dyDescent="0.25">
      <c r="A1652" s="1" t="s">
        <v>8077</v>
      </c>
    </row>
    <row r="1653" spans="1:1" x14ac:dyDescent="0.25">
      <c r="A1653" s="1" t="s">
        <v>2738</v>
      </c>
    </row>
    <row r="1654" spans="1:1" x14ac:dyDescent="0.25">
      <c r="A1654" s="1" t="s">
        <v>7487</v>
      </c>
    </row>
    <row r="1655" spans="1:1" x14ac:dyDescent="0.25">
      <c r="A1655" s="1" t="s">
        <v>799</v>
      </c>
    </row>
    <row r="1656" spans="1:1" x14ac:dyDescent="0.25">
      <c r="A1656" s="1" t="s">
        <v>6981</v>
      </c>
    </row>
    <row r="1657" spans="1:1" x14ac:dyDescent="0.25">
      <c r="A1657" s="1" t="s">
        <v>7527</v>
      </c>
    </row>
    <row r="1658" spans="1:1" x14ac:dyDescent="0.25">
      <c r="A1658" s="1" t="s">
        <v>7666</v>
      </c>
    </row>
    <row r="1659" spans="1:1" x14ac:dyDescent="0.25">
      <c r="A1659" s="1" t="s">
        <v>7864</v>
      </c>
    </row>
    <row r="1660" spans="1:1" x14ac:dyDescent="0.25">
      <c r="A1660" s="1" t="s">
        <v>6835</v>
      </c>
    </row>
    <row r="1661" spans="1:1" x14ac:dyDescent="0.25">
      <c r="A1661" s="1" t="s">
        <v>6840</v>
      </c>
    </row>
    <row r="1662" spans="1:1" x14ac:dyDescent="0.25">
      <c r="A1662" s="1" t="s">
        <v>3591</v>
      </c>
    </row>
    <row r="1663" spans="1:1" x14ac:dyDescent="0.25">
      <c r="A1663" s="1" t="s">
        <v>3188</v>
      </c>
    </row>
    <row r="1664" spans="1:1" x14ac:dyDescent="0.25">
      <c r="A1664" s="1" t="s">
        <v>6851</v>
      </c>
    </row>
    <row r="1665" spans="1:1" x14ac:dyDescent="0.25">
      <c r="A1665" s="1" t="s">
        <v>6869</v>
      </c>
    </row>
    <row r="1666" spans="1:1" x14ac:dyDescent="0.25">
      <c r="A1666" s="1" t="s">
        <v>3084</v>
      </c>
    </row>
    <row r="1667" spans="1:1" x14ac:dyDescent="0.25">
      <c r="A1667" s="1" t="s">
        <v>6911</v>
      </c>
    </row>
    <row r="1668" spans="1:1" x14ac:dyDescent="0.25">
      <c r="A1668" s="1" t="s">
        <v>6722</v>
      </c>
    </row>
    <row r="1669" spans="1:1" x14ac:dyDescent="0.25">
      <c r="A1669" s="1" t="s">
        <v>6920</v>
      </c>
    </row>
    <row r="1670" spans="1:1" x14ac:dyDescent="0.25">
      <c r="A1670" s="1" t="s">
        <v>6922</v>
      </c>
    </row>
    <row r="1671" spans="1:1" x14ac:dyDescent="0.25">
      <c r="A1671" s="1" t="s">
        <v>6931</v>
      </c>
    </row>
    <row r="1672" spans="1:1" x14ac:dyDescent="0.25">
      <c r="A1672" s="1" t="s">
        <v>6860</v>
      </c>
    </row>
    <row r="1673" spans="1:1" x14ac:dyDescent="0.25">
      <c r="A1673" s="1" t="s">
        <v>4982</v>
      </c>
    </row>
    <row r="1674" spans="1:1" x14ac:dyDescent="0.25">
      <c r="A1674" s="1" t="s">
        <v>200</v>
      </c>
    </row>
    <row r="1675" spans="1:1" x14ac:dyDescent="0.25">
      <c r="A1675" s="1" t="s">
        <v>6846</v>
      </c>
    </row>
    <row r="1676" spans="1:1" x14ac:dyDescent="0.25">
      <c r="A1676" s="1" t="s">
        <v>992</v>
      </c>
    </row>
    <row r="1677" spans="1:1" x14ac:dyDescent="0.25">
      <c r="A1677" s="1" t="s">
        <v>2367</v>
      </c>
    </row>
    <row r="1678" spans="1:1" x14ac:dyDescent="0.25">
      <c r="A1678" s="1" t="s">
        <v>3050</v>
      </c>
    </row>
    <row r="1679" spans="1:1" x14ac:dyDescent="0.25">
      <c r="A1679" s="1" t="s">
        <v>233</v>
      </c>
    </row>
    <row r="1680" spans="1:1" x14ac:dyDescent="0.25">
      <c r="A1680" s="1" t="s">
        <v>5529</v>
      </c>
    </row>
    <row r="1681" spans="1:1" x14ac:dyDescent="0.25">
      <c r="A1681" s="1" t="s">
        <v>5453</v>
      </c>
    </row>
    <row r="1682" spans="1:1" x14ac:dyDescent="0.25">
      <c r="A1682" s="1" t="s">
        <v>6615</v>
      </c>
    </row>
    <row r="1683" spans="1:1" x14ac:dyDescent="0.25">
      <c r="A1683" s="1" t="s">
        <v>8514</v>
      </c>
    </row>
    <row r="1684" spans="1:1" x14ac:dyDescent="0.25">
      <c r="A1684" s="1" t="s">
        <v>7990</v>
      </c>
    </row>
    <row r="1685" spans="1:1" x14ac:dyDescent="0.25">
      <c r="A1685" s="1" t="s">
        <v>2902</v>
      </c>
    </row>
    <row r="1686" spans="1:1" x14ac:dyDescent="0.25">
      <c r="A1686" s="1" t="s">
        <v>5108</v>
      </c>
    </row>
    <row r="1687" spans="1:1" x14ac:dyDescent="0.25">
      <c r="A1687" s="1" t="s">
        <v>5458</v>
      </c>
    </row>
    <row r="1688" spans="1:1" x14ac:dyDescent="0.25">
      <c r="A1688" s="1" t="s">
        <v>5650</v>
      </c>
    </row>
    <row r="1689" spans="1:1" x14ac:dyDescent="0.25">
      <c r="A1689" s="1" t="s">
        <v>7681</v>
      </c>
    </row>
    <row r="1690" spans="1:1" x14ac:dyDescent="0.25">
      <c r="A1690" s="1" t="s">
        <v>6758</v>
      </c>
    </row>
    <row r="1691" spans="1:1" x14ac:dyDescent="0.25">
      <c r="A1691" s="1" t="s">
        <v>3966</v>
      </c>
    </row>
    <row r="1692" spans="1:1" x14ac:dyDescent="0.25">
      <c r="A1692" s="1" t="s">
        <v>6996</v>
      </c>
    </row>
    <row r="1693" spans="1:1" x14ac:dyDescent="0.25">
      <c r="A1693" s="1" t="s">
        <v>1429</v>
      </c>
    </row>
    <row r="1694" spans="1:1" x14ac:dyDescent="0.25">
      <c r="A1694" s="1" t="s">
        <v>2991</v>
      </c>
    </row>
    <row r="1695" spans="1:1" x14ac:dyDescent="0.25">
      <c r="A1695" s="1" t="s">
        <v>4171</v>
      </c>
    </row>
    <row r="1696" spans="1:1" x14ac:dyDescent="0.25">
      <c r="A1696" s="1" t="s">
        <v>8367</v>
      </c>
    </row>
    <row r="1697" spans="1:1" x14ac:dyDescent="0.25">
      <c r="A1697" s="1" t="s">
        <v>8426</v>
      </c>
    </row>
    <row r="1698" spans="1:1" x14ac:dyDescent="0.25">
      <c r="A1698" s="1" t="s">
        <v>1657</v>
      </c>
    </row>
    <row r="1699" spans="1:1" x14ac:dyDescent="0.25">
      <c r="A1699" s="1" t="s">
        <v>5077</v>
      </c>
    </row>
    <row r="1700" spans="1:1" x14ac:dyDescent="0.25">
      <c r="A1700" s="1" t="s">
        <v>2555</v>
      </c>
    </row>
    <row r="1701" spans="1:1" x14ac:dyDescent="0.25">
      <c r="A1701" s="1" t="s">
        <v>3161</v>
      </c>
    </row>
    <row r="1702" spans="1:1" x14ac:dyDescent="0.25">
      <c r="A1702" s="1" t="s">
        <v>3013</v>
      </c>
    </row>
    <row r="1703" spans="1:1" x14ac:dyDescent="0.25">
      <c r="A1703" s="1" t="s">
        <v>3149</v>
      </c>
    </row>
    <row r="1704" spans="1:1" x14ac:dyDescent="0.25">
      <c r="A1704" s="1" t="s">
        <v>4202</v>
      </c>
    </row>
    <row r="1705" spans="1:1" x14ac:dyDescent="0.25">
      <c r="A1705" s="1" t="s">
        <v>4380</v>
      </c>
    </row>
    <row r="1706" spans="1:1" x14ac:dyDescent="0.25">
      <c r="A1706" s="1" t="s">
        <v>7023</v>
      </c>
    </row>
    <row r="1707" spans="1:1" x14ac:dyDescent="0.25">
      <c r="A1707" s="1" t="s">
        <v>7158</v>
      </c>
    </row>
    <row r="1708" spans="1:1" x14ac:dyDescent="0.25">
      <c r="A1708" s="1" t="s">
        <v>7593</v>
      </c>
    </row>
    <row r="1709" spans="1:1" x14ac:dyDescent="0.25">
      <c r="A1709" s="1" t="s">
        <v>7654</v>
      </c>
    </row>
    <row r="1710" spans="1:1" x14ac:dyDescent="0.25">
      <c r="A1710" s="1" t="s">
        <v>7708</v>
      </c>
    </row>
    <row r="1711" spans="1:1" x14ac:dyDescent="0.25">
      <c r="A1711" s="1" t="s">
        <v>7751</v>
      </c>
    </row>
    <row r="1712" spans="1:1" x14ac:dyDescent="0.25">
      <c r="A1712" s="1" t="s">
        <v>8341</v>
      </c>
    </row>
    <row r="1713" spans="1:1" x14ac:dyDescent="0.25">
      <c r="A1713" s="1" t="s">
        <v>5129</v>
      </c>
    </row>
    <row r="1714" spans="1:1" x14ac:dyDescent="0.25">
      <c r="A1714" s="1" t="s">
        <v>7595</v>
      </c>
    </row>
    <row r="1715" spans="1:1" x14ac:dyDescent="0.25">
      <c r="A1715" s="1" t="s">
        <v>8353</v>
      </c>
    </row>
    <row r="1716" spans="1:1" x14ac:dyDescent="0.25">
      <c r="A1716" s="1" t="s">
        <v>5697</v>
      </c>
    </row>
    <row r="1717" spans="1:1" x14ac:dyDescent="0.25">
      <c r="A1717" s="1" t="s">
        <v>7589</v>
      </c>
    </row>
    <row r="1718" spans="1:1" x14ac:dyDescent="0.25">
      <c r="A1718" s="1" t="s">
        <v>1372</v>
      </c>
    </row>
    <row r="1719" spans="1:1" x14ac:dyDescent="0.25">
      <c r="A1719" s="1" t="s">
        <v>6191</v>
      </c>
    </row>
    <row r="1720" spans="1:1" x14ac:dyDescent="0.25">
      <c r="A1720" s="1" t="s">
        <v>6195</v>
      </c>
    </row>
    <row r="1721" spans="1:1" x14ac:dyDescent="0.25">
      <c r="A1721" s="1" t="s">
        <v>274</v>
      </c>
    </row>
    <row r="1722" spans="1:1" x14ac:dyDescent="0.25">
      <c r="A1722" s="1" t="s">
        <v>819</v>
      </c>
    </row>
    <row r="1723" spans="1:1" x14ac:dyDescent="0.25">
      <c r="A1723" s="1" t="s">
        <v>2083</v>
      </c>
    </row>
    <row r="1724" spans="1:1" x14ac:dyDescent="0.25">
      <c r="A1724" s="1" t="s">
        <v>2605</v>
      </c>
    </row>
    <row r="1725" spans="1:1" x14ac:dyDescent="0.25">
      <c r="A1725" s="1" t="s">
        <v>6954</v>
      </c>
    </row>
    <row r="1726" spans="1:1" x14ac:dyDescent="0.25">
      <c r="A1726" s="1" t="s">
        <v>6970</v>
      </c>
    </row>
    <row r="1727" spans="1:1" x14ac:dyDescent="0.25">
      <c r="A1727" s="1" t="s">
        <v>6973</v>
      </c>
    </row>
    <row r="1728" spans="1:1" x14ac:dyDescent="0.25">
      <c r="A1728" s="1" t="s">
        <v>7660</v>
      </c>
    </row>
    <row r="1729" spans="1:1" x14ac:dyDescent="0.25">
      <c r="A1729" s="1" t="s">
        <v>3314</v>
      </c>
    </row>
    <row r="1730" spans="1:1" x14ac:dyDescent="0.25">
      <c r="A1730" s="1" t="s">
        <v>8505</v>
      </c>
    </row>
    <row r="1731" spans="1:1" x14ac:dyDescent="0.25">
      <c r="A1731" s="1" t="s">
        <v>8390</v>
      </c>
    </row>
    <row r="1732" spans="1:1" x14ac:dyDescent="0.25">
      <c r="A1732" s="1" t="s">
        <v>3071</v>
      </c>
    </row>
    <row r="1733" spans="1:1" x14ac:dyDescent="0.25">
      <c r="A1733" s="1" t="s">
        <v>7046</v>
      </c>
    </row>
    <row r="1734" spans="1:1" x14ac:dyDescent="0.25">
      <c r="A1734" s="1" t="s">
        <v>260</v>
      </c>
    </row>
    <row r="1735" spans="1:1" x14ac:dyDescent="0.25">
      <c r="A1735" s="1" t="s">
        <v>261</v>
      </c>
    </row>
    <row r="1736" spans="1:1" x14ac:dyDescent="0.25">
      <c r="A1736" s="1" t="s">
        <v>847</v>
      </c>
    </row>
    <row r="1737" spans="1:1" x14ac:dyDescent="0.25">
      <c r="A1737" s="1" t="s">
        <v>1963</v>
      </c>
    </row>
    <row r="1738" spans="1:1" x14ac:dyDescent="0.25">
      <c r="A1738" s="1" t="s">
        <v>7750</v>
      </c>
    </row>
    <row r="1739" spans="1:1" x14ac:dyDescent="0.25">
      <c r="A1739" s="1" t="s">
        <v>3884</v>
      </c>
    </row>
    <row r="1740" spans="1:1" x14ac:dyDescent="0.25">
      <c r="A1740" s="1" t="s">
        <v>5560</v>
      </c>
    </row>
    <row r="1741" spans="1:1" x14ac:dyDescent="0.25">
      <c r="A1741" s="1" t="s">
        <v>5968</v>
      </c>
    </row>
    <row r="1742" spans="1:1" x14ac:dyDescent="0.25">
      <c r="A1742" s="1" t="s">
        <v>6376</v>
      </c>
    </row>
    <row r="1743" spans="1:1" x14ac:dyDescent="0.25">
      <c r="A1743" s="1" t="s">
        <v>6987</v>
      </c>
    </row>
    <row r="1744" spans="1:1" x14ac:dyDescent="0.25">
      <c r="A1744" s="1" t="s">
        <v>8311</v>
      </c>
    </row>
    <row r="1745" spans="1:1" x14ac:dyDescent="0.25">
      <c r="A1745" s="1" t="s">
        <v>8312</v>
      </c>
    </row>
    <row r="1746" spans="1:1" x14ac:dyDescent="0.25">
      <c r="A1746" s="1" t="s">
        <v>5967</v>
      </c>
    </row>
    <row r="1747" spans="1:1" x14ac:dyDescent="0.25">
      <c r="A1747" s="1" t="s">
        <v>7600</v>
      </c>
    </row>
    <row r="1748" spans="1:1" x14ac:dyDescent="0.25">
      <c r="A1748" s="1" t="s">
        <v>7051</v>
      </c>
    </row>
    <row r="1749" spans="1:1" x14ac:dyDescent="0.25">
      <c r="A1749" s="1" t="s">
        <v>8483</v>
      </c>
    </row>
    <row r="1750" spans="1:1" x14ac:dyDescent="0.25">
      <c r="A1750" s="1" t="s">
        <v>1568</v>
      </c>
    </row>
    <row r="1751" spans="1:1" x14ac:dyDescent="0.25">
      <c r="A1751" s="1" t="s">
        <v>6884</v>
      </c>
    </row>
    <row r="1752" spans="1:1" x14ac:dyDescent="0.25">
      <c r="A1752" s="1" t="s">
        <v>7095</v>
      </c>
    </row>
    <row r="1753" spans="1:1" x14ac:dyDescent="0.25">
      <c r="A1753" s="1" t="s">
        <v>7114</v>
      </c>
    </row>
    <row r="1754" spans="1:1" x14ac:dyDescent="0.25">
      <c r="A1754" s="1" t="s">
        <v>4017</v>
      </c>
    </row>
    <row r="1755" spans="1:1" x14ac:dyDescent="0.25">
      <c r="A1755" s="1" t="s">
        <v>7557</v>
      </c>
    </row>
    <row r="1756" spans="1:1" x14ac:dyDescent="0.25">
      <c r="A1756" s="1" t="s">
        <v>8369</v>
      </c>
    </row>
    <row r="1757" spans="1:1" x14ac:dyDescent="0.25">
      <c r="A1757" s="1" t="s">
        <v>7115</v>
      </c>
    </row>
    <row r="1758" spans="1:1" x14ac:dyDescent="0.25">
      <c r="A1758" s="1" t="s">
        <v>4961</v>
      </c>
    </row>
    <row r="1759" spans="1:1" x14ac:dyDescent="0.25">
      <c r="A1759" s="1" t="s">
        <v>2329</v>
      </c>
    </row>
    <row r="1760" spans="1:1" x14ac:dyDescent="0.25">
      <c r="A1760" s="1" t="s">
        <v>4505</v>
      </c>
    </row>
    <row r="1761" spans="1:1" x14ac:dyDescent="0.25">
      <c r="A1761" s="1" t="s">
        <v>7180</v>
      </c>
    </row>
    <row r="1762" spans="1:1" x14ac:dyDescent="0.25">
      <c r="A1762" s="1" t="s">
        <v>6878</v>
      </c>
    </row>
    <row r="1763" spans="1:1" x14ac:dyDescent="0.25">
      <c r="A1763" s="1" t="s">
        <v>6881</v>
      </c>
    </row>
    <row r="1764" spans="1:1" x14ac:dyDescent="0.25">
      <c r="A1764" s="1" t="s">
        <v>7117</v>
      </c>
    </row>
    <row r="1765" spans="1:1" x14ac:dyDescent="0.25">
      <c r="A1765" s="1" t="s">
        <v>3112</v>
      </c>
    </row>
    <row r="1766" spans="1:1" x14ac:dyDescent="0.25">
      <c r="A1766" s="1" t="s">
        <v>1141</v>
      </c>
    </row>
    <row r="1767" spans="1:1" x14ac:dyDescent="0.25">
      <c r="A1767" s="1" t="s">
        <v>2745</v>
      </c>
    </row>
    <row r="1768" spans="1:1" x14ac:dyDescent="0.25">
      <c r="A1768" s="1" t="s">
        <v>7128</v>
      </c>
    </row>
    <row r="1769" spans="1:1" x14ac:dyDescent="0.25">
      <c r="A1769" s="1" t="s">
        <v>8372</v>
      </c>
    </row>
    <row r="1770" spans="1:1" x14ac:dyDescent="0.25">
      <c r="A1770" s="1" t="s">
        <v>7369</v>
      </c>
    </row>
    <row r="1771" spans="1:1" x14ac:dyDescent="0.25">
      <c r="A1771" s="1" t="s">
        <v>7127</v>
      </c>
    </row>
    <row r="1772" spans="1:1" x14ac:dyDescent="0.25">
      <c r="A1772" s="1" t="s">
        <v>7251</v>
      </c>
    </row>
    <row r="1773" spans="1:1" x14ac:dyDescent="0.25">
      <c r="A1773" s="1" t="s">
        <v>7131</v>
      </c>
    </row>
    <row r="1774" spans="1:1" x14ac:dyDescent="0.25">
      <c r="A1774" s="1" t="s">
        <v>6070</v>
      </c>
    </row>
    <row r="1775" spans="1:1" x14ac:dyDescent="0.25">
      <c r="A1775" s="1" t="s">
        <v>7167</v>
      </c>
    </row>
    <row r="1776" spans="1:1" x14ac:dyDescent="0.25">
      <c r="A1776" s="1" t="s">
        <v>7188</v>
      </c>
    </row>
    <row r="1777" spans="1:1" x14ac:dyDescent="0.25">
      <c r="A1777" s="1" t="s">
        <v>6221</v>
      </c>
    </row>
    <row r="1778" spans="1:1" x14ac:dyDescent="0.25">
      <c r="A1778" s="1" t="s">
        <v>457</v>
      </c>
    </row>
    <row r="1779" spans="1:1" x14ac:dyDescent="0.25">
      <c r="A1779" s="1" t="s">
        <v>5860</v>
      </c>
    </row>
    <row r="1780" spans="1:1" x14ac:dyDescent="0.25">
      <c r="A1780" s="1" t="s">
        <v>7278</v>
      </c>
    </row>
    <row r="1781" spans="1:1" x14ac:dyDescent="0.25">
      <c r="A1781" s="1" t="s">
        <v>7621</v>
      </c>
    </row>
    <row r="1782" spans="1:1" x14ac:dyDescent="0.25">
      <c r="A1782" s="1" t="s">
        <v>1447</v>
      </c>
    </row>
    <row r="1783" spans="1:1" x14ac:dyDescent="0.25">
      <c r="A1783" s="1" t="s">
        <v>118</v>
      </c>
    </row>
    <row r="1784" spans="1:1" x14ac:dyDescent="0.25">
      <c r="A1784" s="1" t="s">
        <v>3238</v>
      </c>
    </row>
    <row r="1785" spans="1:1" x14ac:dyDescent="0.25">
      <c r="A1785" s="1" t="s">
        <v>4694</v>
      </c>
    </row>
    <row r="1786" spans="1:1" x14ac:dyDescent="0.25">
      <c r="A1786" s="1" t="s">
        <v>7442</v>
      </c>
    </row>
    <row r="1787" spans="1:1" x14ac:dyDescent="0.25">
      <c r="A1787" s="1" t="s">
        <v>728</v>
      </c>
    </row>
    <row r="1788" spans="1:1" x14ac:dyDescent="0.25">
      <c r="A1788" s="1" t="s">
        <v>1118</v>
      </c>
    </row>
    <row r="1789" spans="1:1" x14ac:dyDescent="0.25">
      <c r="A1789" s="1" t="s">
        <v>1866</v>
      </c>
    </row>
    <row r="1790" spans="1:1" x14ac:dyDescent="0.25">
      <c r="A1790" s="1" t="s">
        <v>7162</v>
      </c>
    </row>
    <row r="1791" spans="1:1" x14ac:dyDescent="0.25">
      <c r="A1791" s="1" t="s">
        <v>2590</v>
      </c>
    </row>
    <row r="1792" spans="1:1" x14ac:dyDescent="0.25">
      <c r="A1792" s="1" t="s">
        <v>96</v>
      </c>
    </row>
    <row r="1793" spans="1:1" x14ac:dyDescent="0.25">
      <c r="A1793" s="1" t="s">
        <v>2610</v>
      </c>
    </row>
    <row r="1794" spans="1:1" x14ac:dyDescent="0.25">
      <c r="A1794" s="1" t="s">
        <v>7218</v>
      </c>
    </row>
    <row r="1795" spans="1:1" x14ac:dyDescent="0.25">
      <c r="A1795" s="1" t="s">
        <v>72</v>
      </c>
    </row>
    <row r="1796" spans="1:1" x14ac:dyDescent="0.25">
      <c r="A1796" s="1" t="s">
        <v>99</v>
      </c>
    </row>
    <row r="1797" spans="1:1" x14ac:dyDescent="0.25">
      <c r="A1797" s="1" t="s">
        <v>246</v>
      </c>
    </row>
    <row r="1798" spans="1:1" x14ac:dyDescent="0.25">
      <c r="A1798" s="1" t="s">
        <v>385</v>
      </c>
    </row>
    <row r="1799" spans="1:1" x14ac:dyDescent="0.25">
      <c r="A1799" s="1" t="s">
        <v>400</v>
      </c>
    </row>
    <row r="1800" spans="1:1" x14ac:dyDescent="0.25">
      <c r="A1800" s="1" t="s">
        <v>498</v>
      </c>
    </row>
    <row r="1801" spans="1:1" x14ac:dyDescent="0.25">
      <c r="A1801" s="1" t="s">
        <v>626</v>
      </c>
    </row>
    <row r="1802" spans="1:1" x14ac:dyDescent="0.25">
      <c r="A1802" s="1" t="s">
        <v>748</v>
      </c>
    </row>
    <row r="1803" spans="1:1" x14ac:dyDescent="0.25">
      <c r="A1803" s="1" t="s">
        <v>890</v>
      </c>
    </row>
    <row r="1804" spans="1:1" x14ac:dyDescent="0.25">
      <c r="A1804" s="1" t="s">
        <v>1191</v>
      </c>
    </row>
    <row r="1805" spans="1:1" x14ac:dyDescent="0.25">
      <c r="A1805" s="1" t="s">
        <v>1458</v>
      </c>
    </row>
    <row r="1806" spans="1:1" x14ac:dyDescent="0.25">
      <c r="A1806" s="1" t="s">
        <v>1708</v>
      </c>
    </row>
    <row r="1807" spans="1:1" x14ac:dyDescent="0.25">
      <c r="A1807" s="1" t="s">
        <v>1739</v>
      </c>
    </row>
    <row r="1808" spans="1:1" x14ac:dyDescent="0.25">
      <c r="A1808" s="1" t="s">
        <v>2273</v>
      </c>
    </row>
    <row r="1809" spans="1:1" x14ac:dyDescent="0.25">
      <c r="A1809" s="1" t="s">
        <v>2463</v>
      </c>
    </row>
    <row r="1810" spans="1:1" x14ac:dyDescent="0.25">
      <c r="A1810" s="1" t="s">
        <v>2588</v>
      </c>
    </row>
    <row r="1811" spans="1:1" x14ac:dyDescent="0.25">
      <c r="A1811" s="1" t="s">
        <v>2649</v>
      </c>
    </row>
    <row r="1812" spans="1:1" x14ac:dyDescent="0.25">
      <c r="A1812" s="1" t="s">
        <v>2697</v>
      </c>
    </row>
    <row r="1813" spans="1:1" x14ac:dyDescent="0.25">
      <c r="A1813" s="1" t="s">
        <v>2775</v>
      </c>
    </row>
    <row r="1814" spans="1:1" x14ac:dyDescent="0.25">
      <c r="A1814" s="1" t="s">
        <v>2950</v>
      </c>
    </row>
    <row r="1815" spans="1:1" x14ac:dyDescent="0.25">
      <c r="A1815" s="1" t="s">
        <v>3212</v>
      </c>
    </row>
    <row r="1816" spans="1:1" x14ac:dyDescent="0.25">
      <c r="A1816" s="1" t="s">
        <v>3223</v>
      </c>
    </row>
    <row r="1817" spans="1:1" x14ac:dyDescent="0.25">
      <c r="A1817" s="1" t="s">
        <v>3296</v>
      </c>
    </row>
    <row r="1818" spans="1:1" x14ac:dyDescent="0.25">
      <c r="A1818" s="1" t="s">
        <v>3329</v>
      </c>
    </row>
    <row r="1819" spans="1:1" x14ac:dyDescent="0.25">
      <c r="A1819" s="1" t="s">
        <v>3333</v>
      </c>
    </row>
    <row r="1820" spans="1:1" x14ac:dyDescent="0.25">
      <c r="A1820" s="1" t="s">
        <v>3346</v>
      </c>
    </row>
    <row r="1821" spans="1:1" x14ac:dyDescent="0.25">
      <c r="A1821" s="1" t="s">
        <v>3354</v>
      </c>
    </row>
    <row r="1822" spans="1:1" x14ac:dyDescent="0.25">
      <c r="A1822" s="1" t="s">
        <v>3357</v>
      </c>
    </row>
    <row r="1823" spans="1:1" x14ac:dyDescent="0.25">
      <c r="A1823" s="1" t="s">
        <v>3488</v>
      </c>
    </row>
    <row r="1824" spans="1:1" x14ac:dyDescent="0.25">
      <c r="A1824" s="1" t="s">
        <v>3714</v>
      </c>
    </row>
    <row r="1825" spans="1:1" x14ac:dyDescent="0.25">
      <c r="A1825" s="1" t="s">
        <v>3764</v>
      </c>
    </row>
    <row r="1826" spans="1:1" x14ac:dyDescent="0.25">
      <c r="A1826" s="1" t="s">
        <v>3890</v>
      </c>
    </row>
    <row r="1827" spans="1:1" x14ac:dyDescent="0.25">
      <c r="A1827" s="1" t="s">
        <v>3917</v>
      </c>
    </row>
    <row r="1828" spans="1:1" x14ac:dyDescent="0.25">
      <c r="A1828" s="1" t="s">
        <v>3934</v>
      </c>
    </row>
    <row r="1829" spans="1:1" x14ac:dyDescent="0.25">
      <c r="A1829" s="1" t="s">
        <v>3993</v>
      </c>
    </row>
    <row r="1830" spans="1:1" x14ac:dyDescent="0.25">
      <c r="A1830" s="1" t="s">
        <v>4071</v>
      </c>
    </row>
    <row r="1831" spans="1:1" x14ac:dyDescent="0.25">
      <c r="A1831" s="1" t="s">
        <v>6277</v>
      </c>
    </row>
    <row r="1832" spans="1:1" x14ac:dyDescent="0.25">
      <c r="A1832" s="1" t="s">
        <v>4186</v>
      </c>
    </row>
    <row r="1833" spans="1:1" x14ac:dyDescent="0.25">
      <c r="A1833" s="1" t="s">
        <v>4207</v>
      </c>
    </row>
    <row r="1834" spans="1:1" x14ac:dyDescent="0.25">
      <c r="A1834" s="1" t="s">
        <v>4225</v>
      </c>
    </row>
    <row r="1835" spans="1:1" x14ac:dyDescent="0.25">
      <c r="A1835" s="1" t="s">
        <v>4307</v>
      </c>
    </row>
    <row r="1836" spans="1:1" x14ac:dyDescent="0.25">
      <c r="A1836" s="1" t="s">
        <v>4363</v>
      </c>
    </row>
    <row r="1837" spans="1:1" x14ac:dyDescent="0.25">
      <c r="A1837" s="1" t="s">
        <v>4469</v>
      </c>
    </row>
    <row r="1838" spans="1:1" x14ac:dyDescent="0.25">
      <c r="A1838" s="1" t="s">
        <v>4592</v>
      </c>
    </row>
    <row r="1839" spans="1:1" x14ac:dyDescent="0.25">
      <c r="A1839" s="1" t="s">
        <v>4609</v>
      </c>
    </row>
    <row r="1840" spans="1:1" x14ac:dyDescent="0.25">
      <c r="A1840" s="1" t="s">
        <v>4645</v>
      </c>
    </row>
    <row r="1841" spans="1:1" x14ac:dyDescent="0.25">
      <c r="A1841" s="1" t="s">
        <v>4389</v>
      </c>
    </row>
    <row r="1842" spans="1:1" x14ac:dyDescent="0.25">
      <c r="A1842" s="1" t="s">
        <v>4565</v>
      </c>
    </row>
    <row r="1843" spans="1:1" x14ac:dyDescent="0.25">
      <c r="A1843" s="1" t="s">
        <v>4635</v>
      </c>
    </row>
    <row r="1844" spans="1:1" x14ac:dyDescent="0.25">
      <c r="A1844" s="1" t="s">
        <v>4648</v>
      </c>
    </row>
    <row r="1845" spans="1:1" x14ac:dyDescent="0.25">
      <c r="A1845" s="1" t="s">
        <v>4676</v>
      </c>
    </row>
    <row r="1846" spans="1:1" x14ac:dyDescent="0.25">
      <c r="A1846" s="1" t="s">
        <v>5054</v>
      </c>
    </row>
    <row r="1847" spans="1:1" x14ac:dyDescent="0.25">
      <c r="A1847" s="1" t="s">
        <v>8430</v>
      </c>
    </row>
    <row r="1848" spans="1:1" x14ac:dyDescent="0.25">
      <c r="A1848" s="1" t="s">
        <v>5212</v>
      </c>
    </row>
    <row r="1849" spans="1:1" x14ac:dyDescent="0.25">
      <c r="A1849" s="1" t="s">
        <v>5257</v>
      </c>
    </row>
    <row r="1850" spans="1:1" x14ac:dyDescent="0.25">
      <c r="A1850" s="1" t="s">
        <v>5607</v>
      </c>
    </row>
    <row r="1851" spans="1:1" x14ac:dyDescent="0.25">
      <c r="A1851" s="1" t="s">
        <v>6048</v>
      </c>
    </row>
    <row r="1852" spans="1:1" x14ac:dyDescent="0.25">
      <c r="A1852" s="1" t="s">
        <v>6754</v>
      </c>
    </row>
    <row r="1853" spans="1:1" x14ac:dyDescent="0.25">
      <c r="A1853" s="1" t="s">
        <v>6695</v>
      </c>
    </row>
    <row r="1854" spans="1:1" x14ac:dyDescent="0.25">
      <c r="A1854" s="1" t="s">
        <v>6777</v>
      </c>
    </row>
    <row r="1855" spans="1:1" x14ac:dyDescent="0.25">
      <c r="A1855" s="1" t="s">
        <v>6803</v>
      </c>
    </row>
    <row r="1856" spans="1:1" x14ac:dyDescent="0.25">
      <c r="A1856" s="1" t="s">
        <v>7030</v>
      </c>
    </row>
    <row r="1857" spans="1:1" x14ac:dyDescent="0.25">
      <c r="A1857" s="1" t="s">
        <v>7252</v>
      </c>
    </row>
    <row r="1858" spans="1:1" x14ac:dyDescent="0.25">
      <c r="A1858" s="1" t="s">
        <v>7489</v>
      </c>
    </row>
    <row r="1859" spans="1:1" x14ac:dyDescent="0.25">
      <c r="A1859" s="1" t="s">
        <v>7509</v>
      </c>
    </row>
    <row r="1860" spans="1:1" x14ac:dyDescent="0.25">
      <c r="A1860" s="1" t="s">
        <v>7536</v>
      </c>
    </row>
    <row r="1861" spans="1:1" x14ac:dyDescent="0.25">
      <c r="A1861" s="1" t="s">
        <v>7679</v>
      </c>
    </row>
    <row r="1862" spans="1:1" x14ac:dyDescent="0.25">
      <c r="A1862" s="1" t="s">
        <v>7714</v>
      </c>
    </row>
    <row r="1863" spans="1:1" x14ac:dyDescent="0.25">
      <c r="A1863" s="1" t="s">
        <v>7716</v>
      </c>
    </row>
    <row r="1864" spans="1:1" x14ac:dyDescent="0.25">
      <c r="A1864" s="1" t="s">
        <v>7906</v>
      </c>
    </row>
    <row r="1865" spans="1:1" x14ac:dyDescent="0.25">
      <c r="A1865" s="1" t="s">
        <v>7908</v>
      </c>
    </row>
    <row r="1866" spans="1:1" x14ac:dyDescent="0.25">
      <c r="A1866" s="1" t="s">
        <v>7932</v>
      </c>
    </row>
    <row r="1867" spans="1:1" x14ac:dyDescent="0.25">
      <c r="A1867" s="1" t="s">
        <v>8090</v>
      </c>
    </row>
    <row r="1868" spans="1:1" x14ac:dyDescent="0.25">
      <c r="A1868" s="1" t="s">
        <v>8257</v>
      </c>
    </row>
    <row r="1869" spans="1:1" x14ac:dyDescent="0.25">
      <c r="A1869" s="1" t="s">
        <v>8282</v>
      </c>
    </row>
    <row r="1870" spans="1:1" x14ac:dyDescent="0.25">
      <c r="A1870" s="1" t="s">
        <v>8517</v>
      </c>
    </row>
    <row r="1871" spans="1:1" x14ac:dyDescent="0.25">
      <c r="A1871" s="1" t="s">
        <v>8518</v>
      </c>
    </row>
    <row r="1872" spans="1:1" x14ac:dyDescent="0.25">
      <c r="A1872" s="1" t="s">
        <v>8535</v>
      </c>
    </row>
    <row r="1873" spans="1:1" x14ac:dyDescent="0.25">
      <c r="A1873" s="1" t="s">
        <v>6266</v>
      </c>
    </row>
    <row r="1874" spans="1:1" x14ac:dyDescent="0.25">
      <c r="A1874" s="1" t="s">
        <v>6447</v>
      </c>
    </row>
    <row r="1875" spans="1:1" x14ac:dyDescent="0.25">
      <c r="A1875" s="1" t="s">
        <v>1777</v>
      </c>
    </row>
    <row r="1876" spans="1:1" x14ac:dyDescent="0.25">
      <c r="A1876" s="1" t="s">
        <v>6448</v>
      </c>
    </row>
    <row r="1877" spans="1:1" x14ac:dyDescent="0.25">
      <c r="A1877" s="1" t="s">
        <v>7141</v>
      </c>
    </row>
    <row r="1878" spans="1:1" x14ac:dyDescent="0.25">
      <c r="A1878" s="1" t="s">
        <v>338</v>
      </c>
    </row>
    <row r="1879" spans="1:1" x14ac:dyDescent="0.25">
      <c r="A1879" s="1" t="s">
        <v>718</v>
      </c>
    </row>
    <row r="1880" spans="1:1" x14ac:dyDescent="0.25">
      <c r="A1880" s="1" t="s">
        <v>2580</v>
      </c>
    </row>
    <row r="1881" spans="1:1" x14ac:dyDescent="0.25">
      <c r="A1881" s="1" t="s">
        <v>3564</v>
      </c>
    </row>
    <row r="1882" spans="1:1" x14ac:dyDescent="0.25">
      <c r="A1882" s="1" t="s">
        <v>6350</v>
      </c>
    </row>
    <row r="1883" spans="1:1" x14ac:dyDescent="0.25">
      <c r="A1883" s="1" t="s">
        <v>437</v>
      </c>
    </row>
    <row r="1884" spans="1:1" x14ac:dyDescent="0.25">
      <c r="A1884" s="1" t="s">
        <v>6412</v>
      </c>
    </row>
    <row r="1885" spans="1:1" x14ac:dyDescent="0.25">
      <c r="A1885" s="1" t="s">
        <v>310</v>
      </c>
    </row>
    <row r="1886" spans="1:1" x14ac:dyDescent="0.25">
      <c r="A1886" s="1" t="s">
        <v>392</v>
      </c>
    </row>
    <row r="1887" spans="1:1" x14ac:dyDescent="0.25">
      <c r="A1887" s="1" t="s">
        <v>478</v>
      </c>
    </row>
    <row r="1888" spans="1:1" x14ac:dyDescent="0.25">
      <c r="A1888" s="1" t="s">
        <v>579</v>
      </c>
    </row>
    <row r="1889" spans="1:1" x14ac:dyDescent="0.25">
      <c r="A1889" s="1" t="s">
        <v>3622</v>
      </c>
    </row>
    <row r="1890" spans="1:1" x14ac:dyDescent="0.25">
      <c r="A1890" s="1" t="s">
        <v>775</v>
      </c>
    </row>
    <row r="1891" spans="1:1" x14ac:dyDescent="0.25">
      <c r="A1891" s="1" t="s">
        <v>2355</v>
      </c>
    </row>
    <row r="1892" spans="1:1" x14ac:dyDescent="0.25">
      <c r="A1892" s="1" t="s">
        <v>2354</v>
      </c>
    </row>
    <row r="1893" spans="1:1" x14ac:dyDescent="0.25">
      <c r="A1893" s="1" t="s">
        <v>639</v>
      </c>
    </row>
    <row r="1894" spans="1:1" x14ac:dyDescent="0.25">
      <c r="A1894" s="1" t="s">
        <v>1620</v>
      </c>
    </row>
    <row r="1895" spans="1:1" x14ac:dyDescent="0.25">
      <c r="A1895" s="1" t="s">
        <v>2365</v>
      </c>
    </row>
    <row r="1896" spans="1:1" x14ac:dyDescent="0.25">
      <c r="A1896" s="1" t="s">
        <v>4626</v>
      </c>
    </row>
    <row r="1897" spans="1:1" x14ac:dyDescent="0.25">
      <c r="A1897" s="1" t="s">
        <v>5525</v>
      </c>
    </row>
    <row r="1898" spans="1:1" x14ac:dyDescent="0.25">
      <c r="A1898" s="1" t="s">
        <v>658</v>
      </c>
    </row>
    <row r="1899" spans="1:1" x14ac:dyDescent="0.25">
      <c r="A1899" s="1" t="s">
        <v>768</v>
      </c>
    </row>
    <row r="1900" spans="1:1" x14ac:dyDescent="0.25">
      <c r="A1900" s="1" t="s">
        <v>3125</v>
      </c>
    </row>
    <row r="1901" spans="1:1" x14ac:dyDescent="0.25">
      <c r="A1901" s="1" t="s">
        <v>6550</v>
      </c>
    </row>
    <row r="1902" spans="1:1" x14ac:dyDescent="0.25">
      <c r="A1902" s="1" t="s">
        <v>2734</v>
      </c>
    </row>
    <row r="1903" spans="1:1" x14ac:dyDescent="0.25">
      <c r="A1903" s="1" t="s">
        <v>6778</v>
      </c>
    </row>
    <row r="1904" spans="1:1" x14ac:dyDescent="0.25">
      <c r="A1904" s="1" t="s">
        <v>6798</v>
      </c>
    </row>
    <row r="1905" spans="1:1" x14ac:dyDescent="0.25">
      <c r="A1905" s="1" t="s">
        <v>6925</v>
      </c>
    </row>
    <row r="1906" spans="1:1" x14ac:dyDescent="0.25">
      <c r="A1906" s="1" t="s">
        <v>2035</v>
      </c>
    </row>
    <row r="1907" spans="1:1" x14ac:dyDescent="0.25">
      <c r="A1907" s="1" t="s">
        <v>4294</v>
      </c>
    </row>
    <row r="1908" spans="1:1" x14ac:dyDescent="0.25">
      <c r="A1908" s="1" t="s">
        <v>5611</v>
      </c>
    </row>
    <row r="1909" spans="1:1" x14ac:dyDescent="0.25">
      <c r="A1909" s="1" t="s">
        <v>6123</v>
      </c>
    </row>
    <row r="1910" spans="1:1" x14ac:dyDescent="0.25">
      <c r="A1910" s="1" t="s">
        <v>6252</v>
      </c>
    </row>
    <row r="1911" spans="1:1" x14ac:dyDescent="0.25">
      <c r="A1911" s="1" t="s">
        <v>6612</v>
      </c>
    </row>
    <row r="1912" spans="1:1" x14ac:dyDescent="0.25">
      <c r="A1912" s="1" t="s">
        <v>6750</v>
      </c>
    </row>
    <row r="1913" spans="1:1" x14ac:dyDescent="0.25">
      <c r="A1913" s="1" t="s">
        <v>7632</v>
      </c>
    </row>
    <row r="1914" spans="1:1" x14ac:dyDescent="0.25">
      <c r="A1914" s="1" t="s">
        <v>7946</v>
      </c>
    </row>
    <row r="1915" spans="1:1" x14ac:dyDescent="0.25">
      <c r="A1915" s="1" t="s">
        <v>4829</v>
      </c>
    </row>
    <row r="1916" spans="1:1" x14ac:dyDescent="0.25">
      <c r="A1916" s="1" t="s">
        <v>7233</v>
      </c>
    </row>
    <row r="1917" spans="1:1" x14ac:dyDescent="0.25">
      <c r="A1917" s="1" t="s">
        <v>8555</v>
      </c>
    </row>
    <row r="1918" spans="1:1" x14ac:dyDescent="0.25">
      <c r="A1918" s="1" t="s">
        <v>8321</v>
      </c>
    </row>
    <row r="1919" spans="1:1" x14ac:dyDescent="0.25">
      <c r="A1919" s="1" t="s">
        <v>7250</v>
      </c>
    </row>
    <row r="1920" spans="1:1" x14ac:dyDescent="0.25">
      <c r="A1920" s="1" t="s">
        <v>5494</v>
      </c>
    </row>
    <row r="1921" spans="1:1" x14ac:dyDescent="0.25">
      <c r="A1921" s="1" t="s">
        <v>7263</v>
      </c>
    </row>
    <row r="1922" spans="1:1" x14ac:dyDescent="0.25">
      <c r="A1922" s="1" t="s">
        <v>8259</v>
      </c>
    </row>
    <row r="1923" spans="1:1" x14ac:dyDescent="0.25">
      <c r="A1923" s="1" t="s">
        <v>5504</v>
      </c>
    </row>
    <row r="1924" spans="1:1" x14ac:dyDescent="0.25">
      <c r="A1924" s="1" t="s">
        <v>7270</v>
      </c>
    </row>
    <row r="1925" spans="1:1" x14ac:dyDescent="0.25">
      <c r="A1925" s="1" t="s">
        <v>4748</v>
      </c>
    </row>
    <row r="1926" spans="1:1" x14ac:dyDescent="0.25">
      <c r="A1926" s="1" t="s">
        <v>3456</v>
      </c>
    </row>
    <row r="1927" spans="1:1" x14ac:dyDescent="0.25">
      <c r="A1927" s="1" t="s">
        <v>545</v>
      </c>
    </row>
    <row r="1928" spans="1:1" x14ac:dyDescent="0.25">
      <c r="A1928" s="1" t="s">
        <v>3899</v>
      </c>
    </row>
    <row r="1929" spans="1:1" x14ac:dyDescent="0.25">
      <c r="A1929" s="1" t="s">
        <v>6622</v>
      </c>
    </row>
    <row r="1930" spans="1:1" x14ac:dyDescent="0.25">
      <c r="A1930" s="1" t="s">
        <v>1366</v>
      </c>
    </row>
    <row r="1931" spans="1:1" x14ac:dyDescent="0.25">
      <c r="A1931" s="1" t="s">
        <v>5267</v>
      </c>
    </row>
    <row r="1932" spans="1:1" x14ac:dyDescent="0.25">
      <c r="A1932" s="1" t="s">
        <v>7283</v>
      </c>
    </row>
    <row r="1933" spans="1:1" x14ac:dyDescent="0.25">
      <c r="A1933" s="1" t="s">
        <v>7293</v>
      </c>
    </row>
    <row r="1934" spans="1:1" x14ac:dyDescent="0.25">
      <c r="A1934" s="1" t="s">
        <v>7311</v>
      </c>
    </row>
    <row r="1935" spans="1:1" x14ac:dyDescent="0.25">
      <c r="A1935" s="1" t="s">
        <v>5046</v>
      </c>
    </row>
    <row r="1936" spans="1:1" x14ac:dyDescent="0.25">
      <c r="A1936" s="1" t="s">
        <v>7316</v>
      </c>
    </row>
    <row r="1937" spans="1:1" x14ac:dyDescent="0.25">
      <c r="A1937" s="1" t="s">
        <v>7319</v>
      </c>
    </row>
    <row r="1938" spans="1:1" x14ac:dyDescent="0.25">
      <c r="A1938" s="1" t="s">
        <v>7339</v>
      </c>
    </row>
    <row r="1939" spans="1:1" x14ac:dyDescent="0.25">
      <c r="A1939" s="1" t="s">
        <v>7342</v>
      </c>
    </row>
    <row r="1940" spans="1:1" x14ac:dyDescent="0.25">
      <c r="A1940" s="1" t="s">
        <v>3340</v>
      </c>
    </row>
    <row r="1941" spans="1:1" x14ac:dyDescent="0.25">
      <c r="A1941" s="1" t="s">
        <v>2990</v>
      </c>
    </row>
    <row r="1942" spans="1:1" x14ac:dyDescent="0.25">
      <c r="A1942" s="1" t="s">
        <v>7447</v>
      </c>
    </row>
    <row r="1943" spans="1:1" x14ac:dyDescent="0.25">
      <c r="A1943" s="1" t="s">
        <v>7383</v>
      </c>
    </row>
    <row r="1944" spans="1:1" x14ac:dyDescent="0.25">
      <c r="A1944" s="1" t="s">
        <v>7388</v>
      </c>
    </row>
    <row r="1945" spans="1:1" x14ac:dyDescent="0.25">
      <c r="A1945" s="1" t="s">
        <v>8493</v>
      </c>
    </row>
    <row r="1946" spans="1:1" x14ac:dyDescent="0.25">
      <c r="A1946" s="1" t="s">
        <v>8093</v>
      </c>
    </row>
    <row r="1947" spans="1:1" x14ac:dyDescent="0.25">
      <c r="A1947" s="1" t="s">
        <v>7405</v>
      </c>
    </row>
    <row r="1948" spans="1:1" x14ac:dyDescent="0.25">
      <c r="A1948" s="1" t="s">
        <v>3799</v>
      </c>
    </row>
    <row r="1949" spans="1:1" x14ac:dyDescent="0.25">
      <c r="A1949" s="1" t="s">
        <v>4712</v>
      </c>
    </row>
    <row r="1950" spans="1:1" x14ac:dyDescent="0.25">
      <c r="A1950" s="1" t="s">
        <v>5554</v>
      </c>
    </row>
    <row r="1951" spans="1:1" x14ac:dyDescent="0.25">
      <c r="A1951" s="1" t="s">
        <v>6247</v>
      </c>
    </row>
    <row r="1952" spans="1:1" x14ac:dyDescent="0.25">
      <c r="A1952" s="1" t="s">
        <v>4379</v>
      </c>
    </row>
    <row r="1953" spans="1:1" x14ac:dyDescent="0.25">
      <c r="A1953" s="1" t="s">
        <v>4585</v>
      </c>
    </row>
    <row r="1954" spans="1:1" x14ac:dyDescent="0.25">
      <c r="A1954" s="1" t="s">
        <v>3277</v>
      </c>
    </row>
    <row r="1955" spans="1:1" x14ac:dyDescent="0.25">
      <c r="A1955" s="1" t="s">
        <v>7454</v>
      </c>
    </row>
    <row r="1956" spans="1:1" x14ac:dyDescent="0.25">
      <c r="A1956" s="1" t="s">
        <v>7435</v>
      </c>
    </row>
    <row r="1957" spans="1:1" x14ac:dyDescent="0.25">
      <c r="A1957" s="1" t="s">
        <v>7499</v>
      </c>
    </row>
    <row r="1958" spans="1:1" x14ac:dyDescent="0.25">
      <c r="A1958" s="1" t="s">
        <v>147</v>
      </c>
    </row>
    <row r="1959" spans="1:1" x14ac:dyDescent="0.25">
      <c r="A1959" s="1" t="s">
        <v>3367</v>
      </c>
    </row>
    <row r="1960" spans="1:1" x14ac:dyDescent="0.25">
      <c r="A1960" s="1" t="s">
        <v>7460</v>
      </c>
    </row>
    <row r="1961" spans="1:1" x14ac:dyDescent="0.25">
      <c r="A1961" s="1" t="s">
        <v>5379</v>
      </c>
    </row>
    <row r="1962" spans="1:1" x14ac:dyDescent="0.25">
      <c r="A1962" s="1" t="s">
        <v>7669</v>
      </c>
    </row>
    <row r="1963" spans="1:1" x14ac:dyDescent="0.25">
      <c r="A1963" s="1" t="s">
        <v>5471</v>
      </c>
    </row>
    <row r="1964" spans="1:1" x14ac:dyDescent="0.25">
      <c r="A1964" s="1" t="s">
        <v>8424</v>
      </c>
    </row>
    <row r="1965" spans="1:1" x14ac:dyDescent="0.25">
      <c r="A1965" s="1" t="s">
        <v>2309</v>
      </c>
    </row>
    <row r="1966" spans="1:1" x14ac:dyDescent="0.25">
      <c r="A1966" s="1" t="s">
        <v>7491</v>
      </c>
    </row>
    <row r="1967" spans="1:1" x14ac:dyDescent="0.25">
      <c r="A1967" s="1" t="s">
        <v>4312</v>
      </c>
    </row>
    <row r="1968" spans="1:1" x14ac:dyDescent="0.25">
      <c r="A1968" s="1" t="s">
        <v>7504</v>
      </c>
    </row>
    <row r="1969" spans="1:1" x14ac:dyDescent="0.25">
      <c r="A1969" s="1" t="s">
        <v>6893</v>
      </c>
    </row>
    <row r="1970" spans="1:1" x14ac:dyDescent="0.25">
      <c r="A1970" s="1" t="s">
        <v>8029</v>
      </c>
    </row>
    <row r="1971" spans="1:1" x14ac:dyDescent="0.25">
      <c r="A1971" s="1" t="s">
        <v>7510</v>
      </c>
    </row>
    <row r="1972" spans="1:1" x14ac:dyDescent="0.25">
      <c r="A1972" s="1" t="s">
        <v>7511</v>
      </c>
    </row>
    <row r="1973" spans="1:1" x14ac:dyDescent="0.25">
      <c r="A1973" s="1" t="s">
        <v>7530</v>
      </c>
    </row>
    <row r="1974" spans="1:1" x14ac:dyDescent="0.25">
      <c r="A1974" s="1" t="s">
        <v>7540</v>
      </c>
    </row>
    <row r="1975" spans="1:1" x14ac:dyDescent="0.25">
      <c r="A1975" s="1" t="s">
        <v>7580</v>
      </c>
    </row>
    <row r="1976" spans="1:1" x14ac:dyDescent="0.25">
      <c r="A1976" s="1" t="s">
        <v>640</v>
      </c>
    </row>
    <row r="1977" spans="1:1" x14ac:dyDescent="0.25">
      <c r="A1977" s="1" t="s">
        <v>7622</v>
      </c>
    </row>
    <row r="1978" spans="1:1" x14ac:dyDescent="0.25">
      <c r="A1978" s="1" t="s">
        <v>5596</v>
      </c>
    </row>
    <row r="1979" spans="1:1" x14ac:dyDescent="0.25">
      <c r="A1979" s="1" t="s">
        <v>7501</v>
      </c>
    </row>
    <row r="1980" spans="1:1" x14ac:dyDescent="0.25">
      <c r="A1980" s="1" t="s">
        <v>7673</v>
      </c>
    </row>
    <row r="1981" spans="1:1" x14ac:dyDescent="0.25">
      <c r="A1981" s="1" t="s">
        <v>7684</v>
      </c>
    </row>
    <row r="1982" spans="1:1" x14ac:dyDescent="0.25">
      <c r="A1982" s="1" t="s">
        <v>7465</v>
      </c>
    </row>
    <row r="1983" spans="1:1" x14ac:dyDescent="0.25">
      <c r="A1983" s="1" t="s">
        <v>2759</v>
      </c>
    </row>
    <row r="1984" spans="1:1" x14ac:dyDescent="0.25">
      <c r="A1984" s="1" t="s">
        <v>6837</v>
      </c>
    </row>
    <row r="1985" spans="1:1" x14ac:dyDescent="0.25">
      <c r="A1985" s="1" t="s">
        <v>4404</v>
      </c>
    </row>
    <row r="1986" spans="1:1" x14ac:dyDescent="0.25">
      <c r="A1986" s="1" t="s">
        <v>7698</v>
      </c>
    </row>
    <row r="1987" spans="1:1" x14ac:dyDescent="0.25">
      <c r="A1987" s="1" t="s">
        <v>2819</v>
      </c>
    </row>
    <row r="1988" spans="1:1" x14ac:dyDescent="0.25">
      <c r="A1988" s="1" t="s">
        <v>7699</v>
      </c>
    </row>
    <row r="1989" spans="1:1" x14ac:dyDescent="0.25">
      <c r="A1989" s="1" t="s">
        <v>7701</v>
      </c>
    </row>
    <row r="1990" spans="1:1" x14ac:dyDescent="0.25">
      <c r="A1990" s="1" t="s">
        <v>7703</v>
      </c>
    </row>
    <row r="1991" spans="1:1" x14ac:dyDescent="0.25">
      <c r="A1991" s="1" t="s">
        <v>5505</v>
      </c>
    </row>
    <row r="1992" spans="1:1" x14ac:dyDescent="0.25">
      <c r="A1992" s="1" t="s">
        <v>7154</v>
      </c>
    </row>
    <row r="1993" spans="1:1" x14ac:dyDescent="0.25">
      <c r="A1993" s="1" t="s">
        <v>2866</v>
      </c>
    </row>
    <row r="1994" spans="1:1" x14ac:dyDescent="0.25">
      <c r="A1994" s="1" t="s">
        <v>7119</v>
      </c>
    </row>
    <row r="1995" spans="1:1" x14ac:dyDescent="0.25">
      <c r="A1995" s="1" t="s">
        <v>3808</v>
      </c>
    </row>
    <row r="1996" spans="1:1" x14ac:dyDescent="0.25">
      <c r="A1996" s="1" t="s">
        <v>6746</v>
      </c>
    </row>
    <row r="1997" spans="1:1" x14ac:dyDescent="0.25">
      <c r="A1997" s="1" t="s">
        <v>7950</v>
      </c>
    </row>
    <row r="1998" spans="1:1" x14ac:dyDescent="0.25">
      <c r="A1998" s="1" t="s">
        <v>4595</v>
      </c>
    </row>
    <row r="1999" spans="1:1" x14ac:dyDescent="0.25">
      <c r="A1999" s="1" t="s">
        <v>7827</v>
      </c>
    </row>
    <row r="2000" spans="1:1" x14ac:dyDescent="0.25">
      <c r="A2000" s="1" t="s">
        <v>7850</v>
      </c>
    </row>
    <row r="2001" spans="1:1" x14ac:dyDescent="0.25">
      <c r="A2001" s="1" t="s">
        <v>3115</v>
      </c>
    </row>
    <row r="2002" spans="1:1" x14ac:dyDescent="0.25">
      <c r="A2002" s="1" t="s">
        <v>3037</v>
      </c>
    </row>
    <row r="2003" spans="1:1" x14ac:dyDescent="0.25">
      <c r="A2003" s="1" t="s">
        <v>3468</v>
      </c>
    </row>
    <row r="2004" spans="1:1" x14ac:dyDescent="0.25">
      <c r="A2004" s="1" t="s">
        <v>3653</v>
      </c>
    </row>
    <row r="2005" spans="1:1" x14ac:dyDescent="0.25">
      <c r="A2005" s="1" t="s">
        <v>1899</v>
      </c>
    </row>
    <row r="2006" spans="1:1" x14ac:dyDescent="0.25">
      <c r="A2006" s="1" t="s">
        <v>884</v>
      </c>
    </row>
    <row r="2007" spans="1:1" x14ac:dyDescent="0.25">
      <c r="A2007" s="1" t="s">
        <v>7726</v>
      </c>
    </row>
    <row r="2008" spans="1:1" x14ac:dyDescent="0.25">
      <c r="A2008" s="1" t="s">
        <v>6284</v>
      </c>
    </row>
    <row r="2009" spans="1:1" x14ac:dyDescent="0.25">
      <c r="A2009" s="1" t="s">
        <v>7744</v>
      </c>
    </row>
    <row r="2010" spans="1:1" x14ac:dyDescent="0.25">
      <c r="A2010" s="1" t="s">
        <v>7757</v>
      </c>
    </row>
    <row r="2011" spans="1:1" x14ac:dyDescent="0.25">
      <c r="A2011" s="1" t="s">
        <v>7772</v>
      </c>
    </row>
    <row r="2012" spans="1:1" x14ac:dyDescent="0.25">
      <c r="A2012" s="1" t="s">
        <v>7065</v>
      </c>
    </row>
    <row r="2013" spans="1:1" x14ac:dyDescent="0.25">
      <c r="A2013" s="1" t="s">
        <v>7811</v>
      </c>
    </row>
    <row r="2014" spans="1:1" x14ac:dyDescent="0.25">
      <c r="A2014" s="1" t="s">
        <v>7820</v>
      </c>
    </row>
    <row r="2015" spans="1:1" x14ac:dyDescent="0.25">
      <c r="A2015" s="1" t="s">
        <v>364</v>
      </c>
    </row>
    <row r="2016" spans="1:1" x14ac:dyDescent="0.25">
      <c r="A2016" s="1" t="s">
        <v>7837</v>
      </c>
    </row>
    <row r="2017" spans="1:1" x14ac:dyDescent="0.25">
      <c r="A2017" s="1" t="s">
        <v>5891</v>
      </c>
    </row>
    <row r="2018" spans="1:1" x14ac:dyDescent="0.25">
      <c r="A2018" s="1" t="s">
        <v>1872</v>
      </c>
    </row>
    <row r="2019" spans="1:1" x14ac:dyDescent="0.25">
      <c r="A2019" s="1" t="s">
        <v>5084</v>
      </c>
    </row>
    <row r="2020" spans="1:1" x14ac:dyDescent="0.25">
      <c r="A2020" s="1" t="s">
        <v>6761</v>
      </c>
    </row>
    <row r="2021" spans="1:1" x14ac:dyDescent="0.25">
      <c r="A2021" s="1" t="s">
        <v>7989</v>
      </c>
    </row>
    <row r="2022" spans="1:1" x14ac:dyDescent="0.25">
      <c r="A2022" s="1" t="s">
        <v>8064</v>
      </c>
    </row>
    <row r="2023" spans="1:1" x14ac:dyDescent="0.25">
      <c r="A2023" s="1" t="s">
        <v>7861</v>
      </c>
    </row>
    <row r="2024" spans="1:1" x14ac:dyDescent="0.25">
      <c r="A2024" s="1" t="s">
        <v>7875</v>
      </c>
    </row>
    <row r="2025" spans="1:1" x14ac:dyDescent="0.25">
      <c r="A2025" s="1" t="s">
        <v>8481</v>
      </c>
    </row>
    <row r="2026" spans="1:1" x14ac:dyDescent="0.25">
      <c r="A2026" s="1" t="s">
        <v>7899</v>
      </c>
    </row>
    <row r="2027" spans="1:1" x14ac:dyDescent="0.25">
      <c r="A2027" s="1" t="s">
        <v>7896</v>
      </c>
    </row>
    <row r="2028" spans="1:1" x14ac:dyDescent="0.25">
      <c r="A2028" s="1" t="s">
        <v>1394</v>
      </c>
    </row>
    <row r="2029" spans="1:1" x14ac:dyDescent="0.25">
      <c r="A2029" s="1" t="s">
        <v>7824</v>
      </c>
    </row>
    <row r="2030" spans="1:1" x14ac:dyDescent="0.25">
      <c r="A2030" s="1" t="s">
        <v>1307</v>
      </c>
    </row>
    <row r="2031" spans="1:1" x14ac:dyDescent="0.25">
      <c r="A2031" s="1" t="s">
        <v>1440</v>
      </c>
    </row>
    <row r="2032" spans="1:1" x14ac:dyDescent="0.25">
      <c r="A2032" s="1" t="s">
        <v>5922</v>
      </c>
    </row>
    <row r="2033" spans="1:1" x14ac:dyDescent="0.25">
      <c r="A2033" s="1" t="s">
        <v>5648</v>
      </c>
    </row>
    <row r="2034" spans="1:1" x14ac:dyDescent="0.25">
      <c r="A2034" s="1" t="s">
        <v>6627</v>
      </c>
    </row>
    <row r="2035" spans="1:1" x14ac:dyDescent="0.25">
      <c r="A2035" s="1" t="s">
        <v>7934</v>
      </c>
    </row>
    <row r="2036" spans="1:1" x14ac:dyDescent="0.25">
      <c r="A2036" s="1" t="s">
        <v>7960</v>
      </c>
    </row>
    <row r="2037" spans="1:1" x14ac:dyDescent="0.25">
      <c r="A2037" s="1" t="s">
        <v>1584</v>
      </c>
    </row>
    <row r="2038" spans="1:1" x14ac:dyDescent="0.25">
      <c r="A2038" s="1" t="s">
        <v>1609</v>
      </c>
    </row>
    <row r="2039" spans="1:1" x14ac:dyDescent="0.25">
      <c r="A2039" s="1" t="s">
        <v>994</v>
      </c>
    </row>
    <row r="2040" spans="1:1" x14ac:dyDescent="0.25">
      <c r="A2040" s="1" t="s">
        <v>1092</v>
      </c>
    </row>
    <row r="2041" spans="1:1" x14ac:dyDescent="0.25">
      <c r="A2041" s="1" t="s">
        <v>5125</v>
      </c>
    </row>
    <row r="2042" spans="1:1" x14ac:dyDescent="0.25">
      <c r="A2042" s="1" t="s">
        <v>7055</v>
      </c>
    </row>
    <row r="2043" spans="1:1" x14ac:dyDescent="0.25">
      <c r="A2043" s="1" t="s">
        <v>7247</v>
      </c>
    </row>
    <row r="2044" spans="1:1" x14ac:dyDescent="0.25">
      <c r="A2044" s="1" t="s">
        <v>7235</v>
      </c>
    </row>
    <row r="2045" spans="1:1" x14ac:dyDescent="0.25">
      <c r="A2045" s="1" t="s">
        <v>8211</v>
      </c>
    </row>
    <row r="2046" spans="1:1" x14ac:dyDescent="0.25">
      <c r="A2046" s="1" t="s">
        <v>8227</v>
      </c>
    </row>
    <row r="2047" spans="1:1" x14ac:dyDescent="0.25">
      <c r="A2047" s="1" t="s">
        <v>8381</v>
      </c>
    </row>
    <row r="2048" spans="1:1" x14ac:dyDescent="0.25">
      <c r="A2048" s="1" t="s">
        <v>8511</v>
      </c>
    </row>
    <row r="2049" spans="1:1" x14ac:dyDescent="0.25">
      <c r="A2049" s="1" t="s">
        <v>965</v>
      </c>
    </row>
    <row r="2050" spans="1:1" x14ac:dyDescent="0.25">
      <c r="A2050" s="1" t="s">
        <v>2076</v>
      </c>
    </row>
    <row r="2051" spans="1:1" x14ac:dyDescent="0.25">
      <c r="A2051" s="1" t="s">
        <v>8538</v>
      </c>
    </row>
    <row r="2052" spans="1:1" x14ac:dyDescent="0.25">
      <c r="A2052" s="1" t="s">
        <v>8002</v>
      </c>
    </row>
    <row r="2053" spans="1:1" x14ac:dyDescent="0.25">
      <c r="A2053" s="1" t="s">
        <v>1089</v>
      </c>
    </row>
    <row r="2054" spans="1:1" x14ac:dyDescent="0.25">
      <c r="A2054" s="1" t="s">
        <v>8006</v>
      </c>
    </row>
    <row r="2055" spans="1:1" x14ac:dyDescent="0.25">
      <c r="A2055" s="1" t="s">
        <v>2461</v>
      </c>
    </row>
    <row r="2056" spans="1:1" x14ac:dyDescent="0.25">
      <c r="A2056" s="1" t="s">
        <v>3777</v>
      </c>
    </row>
    <row r="2057" spans="1:1" x14ac:dyDescent="0.25">
      <c r="A2057" s="1" t="s">
        <v>4661</v>
      </c>
    </row>
    <row r="2058" spans="1:1" x14ac:dyDescent="0.25">
      <c r="A2058" s="1" t="s">
        <v>526</v>
      </c>
    </row>
    <row r="2059" spans="1:1" x14ac:dyDescent="0.25">
      <c r="A2059" s="1" t="s">
        <v>3955</v>
      </c>
    </row>
    <row r="2060" spans="1:1" x14ac:dyDescent="0.25">
      <c r="A2060" s="1" t="s">
        <v>2167</v>
      </c>
    </row>
    <row r="2061" spans="1:1" x14ac:dyDescent="0.25">
      <c r="A2061" s="1" t="s">
        <v>8339</v>
      </c>
    </row>
    <row r="2062" spans="1:1" x14ac:dyDescent="0.25">
      <c r="A2062" s="1" t="s">
        <v>7425</v>
      </c>
    </row>
    <row r="2063" spans="1:1" x14ac:dyDescent="0.25">
      <c r="A2063" s="1" t="s">
        <v>8009</v>
      </c>
    </row>
    <row r="2064" spans="1:1" x14ac:dyDescent="0.25">
      <c r="A2064" s="1" t="s">
        <v>8019</v>
      </c>
    </row>
    <row r="2065" spans="1:1" x14ac:dyDescent="0.25">
      <c r="A2065" s="1" t="s">
        <v>4530</v>
      </c>
    </row>
    <row r="2066" spans="1:1" x14ac:dyDescent="0.25">
      <c r="A2066" s="1" t="s">
        <v>8025</v>
      </c>
    </row>
    <row r="2067" spans="1:1" x14ac:dyDescent="0.25">
      <c r="A2067" s="1" t="s">
        <v>7550</v>
      </c>
    </row>
    <row r="2068" spans="1:1" x14ac:dyDescent="0.25">
      <c r="A2068" s="1" t="s">
        <v>8040</v>
      </c>
    </row>
    <row r="2069" spans="1:1" x14ac:dyDescent="0.25">
      <c r="A2069" s="1" t="s">
        <v>8059</v>
      </c>
    </row>
    <row r="2070" spans="1:1" x14ac:dyDescent="0.25">
      <c r="A2070" s="1" t="s">
        <v>8096</v>
      </c>
    </row>
    <row r="2071" spans="1:1" x14ac:dyDescent="0.25">
      <c r="A2071" s="1" t="s">
        <v>4231</v>
      </c>
    </row>
    <row r="2072" spans="1:1" x14ac:dyDescent="0.25">
      <c r="A2072" s="1" t="s">
        <v>5330</v>
      </c>
    </row>
    <row r="2073" spans="1:1" x14ac:dyDescent="0.25">
      <c r="A2073" s="1" t="s">
        <v>7242</v>
      </c>
    </row>
    <row r="2074" spans="1:1" x14ac:dyDescent="0.25">
      <c r="A2074" s="1" t="s">
        <v>4333</v>
      </c>
    </row>
    <row r="2075" spans="1:1" x14ac:dyDescent="0.25">
      <c r="A2075" s="1" t="s">
        <v>1327</v>
      </c>
    </row>
    <row r="2076" spans="1:1" x14ac:dyDescent="0.25">
      <c r="A2076" s="1" t="s">
        <v>2611</v>
      </c>
    </row>
    <row r="2077" spans="1:1" x14ac:dyDescent="0.25">
      <c r="A2077" s="1" t="s">
        <v>2661</v>
      </c>
    </row>
    <row r="2078" spans="1:1" x14ac:dyDescent="0.25">
      <c r="A2078" s="1" t="s">
        <v>8161</v>
      </c>
    </row>
    <row r="2079" spans="1:1" x14ac:dyDescent="0.25">
      <c r="A2079" s="1" t="s">
        <v>8185</v>
      </c>
    </row>
    <row r="2080" spans="1:1" x14ac:dyDescent="0.25">
      <c r="A2080" s="1" t="s">
        <v>3909</v>
      </c>
    </row>
    <row r="2081" spans="1:1" x14ac:dyDescent="0.25">
      <c r="A2081" s="1" t="s">
        <v>6267</v>
      </c>
    </row>
    <row r="2082" spans="1:1" x14ac:dyDescent="0.25">
      <c r="A2082" s="1" t="s">
        <v>2906</v>
      </c>
    </row>
    <row r="2083" spans="1:1" x14ac:dyDescent="0.25">
      <c r="A2083" s="1" t="s">
        <v>4346</v>
      </c>
    </row>
    <row r="2084" spans="1:1" x14ac:dyDescent="0.25">
      <c r="A2084" s="1" t="s">
        <v>6808</v>
      </c>
    </row>
    <row r="2085" spans="1:1" x14ac:dyDescent="0.25">
      <c r="A2085" s="1" t="s">
        <v>1788</v>
      </c>
    </row>
    <row r="2086" spans="1:1" x14ac:dyDescent="0.25">
      <c r="A2086" s="1" t="s">
        <v>8206</v>
      </c>
    </row>
    <row r="2087" spans="1:1" x14ac:dyDescent="0.25">
      <c r="A2087" s="1" t="s">
        <v>3702</v>
      </c>
    </row>
    <row r="2088" spans="1:1" x14ac:dyDescent="0.25">
      <c r="A2088" s="1" t="s">
        <v>5572</v>
      </c>
    </row>
    <row r="2089" spans="1:1" x14ac:dyDescent="0.25">
      <c r="A2089" s="1" t="s">
        <v>3961</v>
      </c>
    </row>
    <row r="2090" spans="1:1" x14ac:dyDescent="0.25">
      <c r="A2090" s="1" t="s">
        <v>3785</v>
      </c>
    </row>
    <row r="2091" spans="1:1" x14ac:dyDescent="0.25">
      <c r="A2091" s="1" t="s">
        <v>3870</v>
      </c>
    </row>
    <row r="2092" spans="1:1" x14ac:dyDescent="0.25">
      <c r="A2092" s="1" t="s">
        <v>7380</v>
      </c>
    </row>
    <row r="2093" spans="1:1" x14ac:dyDescent="0.25">
      <c r="A2093" s="1" t="s">
        <v>3387</v>
      </c>
    </row>
    <row r="2094" spans="1:1" x14ac:dyDescent="0.25">
      <c r="A2094" s="1" t="s">
        <v>3142</v>
      </c>
    </row>
    <row r="2095" spans="1:1" x14ac:dyDescent="0.25">
      <c r="A2095" s="1" t="s">
        <v>7992</v>
      </c>
    </row>
    <row r="2096" spans="1:1" x14ac:dyDescent="0.25">
      <c r="A2096" s="1" t="s">
        <v>7980</v>
      </c>
    </row>
    <row r="2097" spans="1:1" x14ac:dyDescent="0.25">
      <c r="A2097" s="1" t="s">
        <v>8179</v>
      </c>
    </row>
    <row r="2098" spans="1:1" x14ac:dyDescent="0.25">
      <c r="A2098" s="1" t="s">
        <v>8207</v>
      </c>
    </row>
    <row r="2099" spans="1:1" x14ac:dyDescent="0.25">
      <c r="A2099" s="1" t="s">
        <v>8212</v>
      </c>
    </row>
    <row r="2100" spans="1:1" x14ac:dyDescent="0.25">
      <c r="A2100" s="1" t="s">
        <v>8216</v>
      </c>
    </row>
    <row r="2101" spans="1:1" x14ac:dyDescent="0.25">
      <c r="A2101" s="1" t="s">
        <v>8220</v>
      </c>
    </row>
    <row r="2102" spans="1:1" x14ac:dyDescent="0.25">
      <c r="A2102" s="1" t="s">
        <v>8223</v>
      </c>
    </row>
    <row r="2103" spans="1:1" x14ac:dyDescent="0.25">
      <c r="A2103" s="1" t="s">
        <v>5318</v>
      </c>
    </row>
    <row r="2104" spans="1:1" x14ac:dyDescent="0.25">
      <c r="A2104" s="1" t="s">
        <v>8255</v>
      </c>
    </row>
    <row r="2105" spans="1:1" x14ac:dyDescent="0.25">
      <c r="A2105" s="1" t="s">
        <v>8260</v>
      </c>
    </row>
    <row r="2106" spans="1:1" x14ac:dyDescent="0.25">
      <c r="A2106" s="1" t="s">
        <v>7704</v>
      </c>
    </row>
    <row r="2107" spans="1:1" x14ac:dyDescent="0.25">
      <c r="A2107" s="1" t="s">
        <v>3635</v>
      </c>
    </row>
    <row r="2108" spans="1:1" x14ac:dyDescent="0.25">
      <c r="A2108" s="1" t="s">
        <v>1953</v>
      </c>
    </row>
    <row r="2109" spans="1:1" x14ac:dyDescent="0.25">
      <c r="A2109" s="1" t="s">
        <v>4433</v>
      </c>
    </row>
    <row r="2110" spans="1:1" x14ac:dyDescent="0.25">
      <c r="A2110" s="1" t="s">
        <v>4163</v>
      </c>
    </row>
    <row r="2111" spans="1:1" x14ac:dyDescent="0.25">
      <c r="A2111" s="1" t="s">
        <v>4993</v>
      </c>
    </row>
    <row r="2112" spans="1:1" x14ac:dyDescent="0.25">
      <c r="A2112" s="1" t="s">
        <v>6275</v>
      </c>
    </row>
    <row r="2113" spans="1:1" x14ac:dyDescent="0.25">
      <c r="A2113" s="1" t="s">
        <v>5768</v>
      </c>
    </row>
    <row r="2114" spans="1:1" x14ac:dyDescent="0.25">
      <c r="A2114" s="1" t="s">
        <v>6114</v>
      </c>
    </row>
    <row r="2115" spans="1:1" x14ac:dyDescent="0.25">
      <c r="A2115" s="1" t="s">
        <v>6818</v>
      </c>
    </row>
    <row r="2116" spans="1:1" x14ac:dyDescent="0.25">
      <c r="A2116" s="1" t="s">
        <v>8295</v>
      </c>
    </row>
    <row r="2117" spans="1:1" x14ac:dyDescent="0.25">
      <c r="A2117" s="1" t="s">
        <v>3407</v>
      </c>
    </row>
    <row r="2118" spans="1:1" x14ac:dyDescent="0.25">
      <c r="A2118" s="1" t="s">
        <v>4683</v>
      </c>
    </row>
    <row r="2119" spans="1:1" x14ac:dyDescent="0.25">
      <c r="A2119" s="1" t="s">
        <v>8303</v>
      </c>
    </row>
    <row r="2120" spans="1:1" x14ac:dyDescent="0.25">
      <c r="A2120" s="1" t="s">
        <v>8307</v>
      </c>
    </row>
    <row r="2121" spans="1:1" x14ac:dyDescent="0.25">
      <c r="A2121" s="1" t="s">
        <v>8315</v>
      </c>
    </row>
    <row r="2122" spans="1:1" x14ac:dyDescent="0.25">
      <c r="A2122" s="1" t="s">
        <v>8324</v>
      </c>
    </row>
    <row r="2123" spans="1:1" x14ac:dyDescent="0.25">
      <c r="A2123" s="1" t="s">
        <v>8337</v>
      </c>
    </row>
    <row r="2124" spans="1:1" x14ac:dyDescent="0.25">
      <c r="A2124" s="1" t="s">
        <v>4756</v>
      </c>
    </row>
    <row r="2125" spans="1:1" x14ac:dyDescent="0.25">
      <c r="A2125" s="1" t="s">
        <v>5649</v>
      </c>
    </row>
    <row r="2126" spans="1:1" x14ac:dyDescent="0.25">
      <c r="A2126" s="1" t="s">
        <v>2937</v>
      </c>
    </row>
    <row r="2127" spans="1:1" x14ac:dyDescent="0.25">
      <c r="A2127" s="1" t="s">
        <v>6613</v>
      </c>
    </row>
    <row r="2128" spans="1:1" x14ac:dyDescent="0.25">
      <c r="A2128" s="1" t="s">
        <v>6943</v>
      </c>
    </row>
    <row r="2129" spans="1:1" x14ac:dyDescent="0.25">
      <c r="A2129" s="1" t="s">
        <v>8489</v>
      </c>
    </row>
    <row r="2130" spans="1:1" x14ac:dyDescent="0.25">
      <c r="A2130" s="1" t="s">
        <v>5169</v>
      </c>
    </row>
    <row r="2131" spans="1:1" x14ac:dyDescent="0.25">
      <c r="A2131" s="1" t="s">
        <v>5647</v>
      </c>
    </row>
    <row r="2132" spans="1:1" x14ac:dyDescent="0.25">
      <c r="A2132" s="1" t="s">
        <v>8373</v>
      </c>
    </row>
    <row r="2133" spans="1:1" x14ac:dyDescent="0.25">
      <c r="A2133" s="1" t="s">
        <v>7551</v>
      </c>
    </row>
    <row r="2134" spans="1:1" x14ac:dyDescent="0.25">
      <c r="A2134" s="1" t="s">
        <v>8023</v>
      </c>
    </row>
    <row r="2135" spans="1:1" x14ac:dyDescent="0.25">
      <c r="A2135" s="1" t="s">
        <v>5039</v>
      </c>
    </row>
    <row r="2136" spans="1:1" x14ac:dyDescent="0.25">
      <c r="A2136" s="1" t="s">
        <v>3184</v>
      </c>
    </row>
    <row r="2137" spans="1:1" x14ac:dyDescent="0.25">
      <c r="A2137" s="1" t="s">
        <v>3925</v>
      </c>
    </row>
    <row r="2138" spans="1:1" x14ac:dyDescent="0.25">
      <c r="A2138" s="1" t="s">
        <v>8407</v>
      </c>
    </row>
    <row r="2139" spans="1:1" x14ac:dyDescent="0.25">
      <c r="A2139" s="1" t="s">
        <v>5201</v>
      </c>
    </row>
    <row r="2140" spans="1:1" x14ac:dyDescent="0.25">
      <c r="A2140" s="1" t="s">
        <v>6718</v>
      </c>
    </row>
    <row r="2141" spans="1:1" x14ac:dyDescent="0.25">
      <c r="A2141" s="1" t="s">
        <v>6937</v>
      </c>
    </row>
    <row r="2142" spans="1:1" x14ac:dyDescent="0.25">
      <c r="A2142" s="1" t="s">
        <v>4303</v>
      </c>
    </row>
    <row r="2143" spans="1:1" x14ac:dyDescent="0.25">
      <c r="A2143" s="1" t="s">
        <v>8502</v>
      </c>
    </row>
    <row r="2144" spans="1:1" x14ac:dyDescent="0.25">
      <c r="A2144" s="1" t="s">
        <v>8507</v>
      </c>
    </row>
    <row r="2145" spans="1:1" x14ac:dyDescent="0.25">
      <c r="A2145" s="1" t="s">
        <v>8394</v>
      </c>
    </row>
    <row r="2146" spans="1:1" x14ac:dyDescent="0.25">
      <c r="A2146" s="1" t="s">
        <v>5289</v>
      </c>
    </row>
    <row r="2147" spans="1:1" x14ac:dyDescent="0.25">
      <c r="A2147" s="1" t="s">
        <v>5103</v>
      </c>
    </row>
    <row r="2148" spans="1:1" x14ac:dyDescent="0.25">
      <c r="A2148" s="1" t="s">
        <v>3006</v>
      </c>
    </row>
    <row r="2149" spans="1:1" x14ac:dyDescent="0.25">
      <c r="A2149" s="1" t="s">
        <v>8414</v>
      </c>
    </row>
    <row r="2150" spans="1:1" x14ac:dyDescent="0.25">
      <c r="A2150" s="1" t="s">
        <v>8456</v>
      </c>
    </row>
    <row r="2151" spans="1:1" x14ac:dyDescent="0.25">
      <c r="A2151" s="1" t="s">
        <v>8458</v>
      </c>
    </row>
    <row r="2152" spans="1:1" x14ac:dyDescent="0.25">
      <c r="A2152" s="1" t="s">
        <v>1024</v>
      </c>
    </row>
    <row r="2153" spans="1:1" x14ac:dyDescent="0.25">
      <c r="A2153" s="1" t="s">
        <v>6302</v>
      </c>
    </row>
    <row r="2154" spans="1:1" x14ac:dyDescent="0.25">
      <c r="A2154" s="1" t="s">
        <v>8467</v>
      </c>
    </row>
    <row r="2155" spans="1:1" x14ac:dyDescent="0.25">
      <c r="A2155" s="1" t="s">
        <v>3421</v>
      </c>
    </row>
    <row r="2156" spans="1:1" x14ac:dyDescent="0.25">
      <c r="A2156" s="1" t="s">
        <v>8477</v>
      </c>
    </row>
    <row r="2157" spans="1:1" x14ac:dyDescent="0.25">
      <c r="A2157" s="1" t="s">
        <v>8479</v>
      </c>
    </row>
    <row r="2158" spans="1:1" x14ac:dyDescent="0.25">
      <c r="A2158" s="1" t="s">
        <v>680</v>
      </c>
    </row>
    <row r="2159" spans="1:1" x14ac:dyDescent="0.25">
      <c r="A2159" s="1" t="s">
        <v>9</v>
      </c>
    </row>
    <row r="2160" spans="1:1" x14ac:dyDescent="0.25">
      <c r="A2160" s="1" t="s">
        <v>30</v>
      </c>
    </row>
    <row r="2161" spans="1:1" x14ac:dyDescent="0.25">
      <c r="A2161" s="1" t="s">
        <v>47</v>
      </c>
    </row>
    <row r="2162" spans="1:1" x14ac:dyDescent="0.25">
      <c r="A2162" s="1" t="s">
        <v>1510</v>
      </c>
    </row>
    <row r="2163" spans="1:1" x14ac:dyDescent="0.25">
      <c r="A2163" s="1" t="s">
        <v>45</v>
      </c>
    </row>
    <row r="2164" spans="1:1" x14ac:dyDescent="0.25">
      <c r="A2164" s="1" t="s">
        <v>57</v>
      </c>
    </row>
    <row r="2165" spans="1:1" x14ac:dyDescent="0.25">
      <c r="A2165" s="1" t="s">
        <v>8106</v>
      </c>
    </row>
    <row r="2166" spans="1:1" x14ac:dyDescent="0.25">
      <c r="A2166" s="1" t="s">
        <v>700</v>
      </c>
    </row>
    <row r="2167" spans="1:1" x14ac:dyDescent="0.25">
      <c r="A2167" s="1" t="s">
        <v>3865</v>
      </c>
    </row>
    <row r="2168" spans="1:1" x14ac:dyDescent="0.25">
      <c r="A2168" s="1" t="s">
        <v>6923</v>
      </c>
    </row>
    <row r="2169" spans="1:1" x14ac:dyDescent="0.25">
      <c r="A2169" s="1" t="s">
        <v>7585</v>
      </c>
    </row>
    <row r="2170" spans="1:1" x14ac:dyDescent="0.25">
      <c r="A2170" s="1" t="s">
        <v>4388</v>
      </c>
    </row>
    <row r="2171" spans="1:1" x14ac:dyDescent="0.25">
      <c r="A2171" s="1" t="s">
        <v>6583</v>
      </c>
    </row>
    <row r="2172" spans="1:1" x14ac:dyDescent="0.25">
      <c r="A2172" s="1" t="s">
        <v>85</v>
      </c>
    </row>
    <row r="2173" spans="1:1" x14ac:dyDescent="0.25">
      <c r="A2173" s="1" t="s">
        <v>130</v>
      </c>
    </row>
    <row r="2174" spans="1:1" x14ac:dyDescent="0.25">
      <c r="A2174" s="1" t="s">
        <v>316</v>
      </c>
    </row>
    <row r="2175" spans="1:1" x14ac:dyDescent="0.25">
      <c r="A2175" s="1" t="s">
        <v>4553</v>
      </c>
    </row>
    <row r="2176" spans="1:1" x14ac:dyDescent="0.25">
      <c r="A2176" s="1" t="s">
        <v>7285</v>
      </c>
    </row>
    <row r="2177" spans="1:1" x14ac:dyDescent="0.25">
      <c r="A2177" s="1" t="s">
        <v>2566</v>
      </c>
    </row>
    <row r="2178" spans="1:1" x14ac:dyDescent="0.25">
      <c r="A2178" s="1" t="s">
        <v>897</v>
      </c>
    </row>
    <row r="2179" spans="1:1" x14ac:dyDescent="0.25">
      <c r="A2179" s="1" t="s">
        <v>184</v>
      </c>
    </row>
    <row r="2180" spans="1:1" x14ac:dyDescent="0.25">
      <c r="A2180" s="1" t="s">
        <v>4836</v>
      </c>
    </row>
    <row r="2181" spans="1:1" x14ac:dyDescent="0.25">
      <c r="A2181" s="1" t="s">
        <v>5666</v>
      </c>
    </row>
    <row r="2182" spans="1:1" x14ac:dyDescent="0.25">
      <c r="A2182" s="1" t="s">
        <v>5797</v>
      </c>
    </row>
    <row r="2183" spans="1:1" x14ac:dyDescent="0.25">
      <c r="A2183" s="1" t="s">
        <v>344</v>
      </c>
    </row>
    <row r="2184" spans="1:1" x14ac:dyDescent="0.25">
      <c r="A2184" s="1" t="s">
        <v>3991</v>
      </c>
    </row>
    <row r="2185" spans="1:1" x14ac:dyDescent="0.25">
      <c r="A2185" s="1" t="s">
        <v>6571</v>
      </c>
    </row>
    <row r="2186" spans="1:1" x14ac:dyDescent="0.25">
      <c r="A2186" s="1" t="s">
        <v>1647</v>
      </c>
    </row>
    <row r="2187" spans="1:1" x14ac:dyDescent="0.25">
      <c r="A2187" s="1" t="s">
        <v>4630</v>
      </c>
    </row>
    <row r="2188" spans="1:1" x14ac:dyDescent="0.25">
      <c r="A2188" s="1" t="s">
        <v>2797</v>
      </c>
    </row>
    <row r="2189" spans="1:1" x14ac:dyDescent="0.25">
      <c r="A2189" s="1" t="s">
        <v>4999</v>
      </c>
    </row>
    <row r="2190" spans="1:1" x14ac:dyDescent="0.25">
      <c r="A2190" s="1" t="s">
        <v>6815</v>
      </c>
    </row>
    <row r="2191" spans="1:1" x14ac:dyDescent="0.25">
      <c r="A2191" s="1" t="s">
        <v>2252</v>
      </c>
    </row>
    <row r="2192" spans="1:1" x14ac:dyDescent="0.25">
      <c r="A2192" s="1" t="s">
        <v>6449</v>
      </c>
    </row>
    <row r="2193" spans="1:1" x14ac:dyDescent="0.25">
      <c r="A2193" s="1" t="s">
        <v>7873</v>
      </c>
    </row>
    <row r="2194" spans="1:1" x14ac:dyDescent="0.25">
      <c r="A2194" s="1" t="s">
        <v>7963</v>
      </c>
    </row>
    <row r="2195" spans="1:1" x14ac:dyDescent="0.25">
      <c r="A2195" s="1" t="s">
        <v>3172</v>
      </c>
    </row>
    <row r="2196" spans="1:1" x14ac:dyDescent="0.25">
      <c r="A2196" s="1" t="s">
        <v>6784</v>
      </c>
    </row>
    <row r="2197" spans="1:1" x14ac:dyDescent="0.25">
      <c r="A2197" s="1" t="s">
        <v>353</v>
      </c>
    </row>
    <row r="2198" spans="1:1" x14ac:dyDescent="0.25">
      <c r="A2198" s="1" t="s">
        <v>6696</v>
      </c>
    </row>
    <row r="2199" spans="1:1" x14ac:dyDescent="0.25">
      <c r="A2199" s="1" t="s">
        <v>604</v>
      </c>
    </row>
    <row r="2200" spans="1:1" x14ac:dyDescent="0.25">
      <c r="A2200" s="1" t="s">
        <v>6969</v>
      </c>
    </row>
    <row r="2201" spans="1:1" x14ac:dyDescent="0.25">
      <c r="A2201" s="1" t="s">
        <v>4491</v>
      </c>
    </row>
    <row r="2202" spans="1:1" x14ac:dyDescent="0.25">
      <c r="A2202" s="1" t="s">
        <v>5450</v>
      </c>
    </row>
    <row r="2203" spans="1:1" x14ac:dyDescent="0.25">
      <c r="A2203" s="1" t="s">
        <v>7502</v>
      </c>
    </row>
    <row r="2204" spans="1:1" x14ac:dyDescent="0.25">
      <c r="A2204" s="1" t="s">
        <v>7952</v>
      </c>
    </row>
    <row r="2205" spans="1:1" x14ac:dyDescent="0.25">
      <c r="A2205" s="1" t="s">
        <v>8015</v>
      </c>
    </row>
    <row r="2206" spans="1:1" x14ac:dyDescent="0.25">
      <c r="A2206" s="1" t="s">
        <v>946</v>
      </c>
    </row>
    <row r="2207" spans="1:1" x14ac:dyDescent="0.25">
      <c r="A2207" s="1" t="s">
        <v>5740</v>
      </c>
    </row>
    <row r="2208" spans="1:1" x14ac:dyDescent="0.25">
      <c r="A2208" s="1" t="s">
        <v>4517</v>
      </c>
    </row>
    <row r="2209" spans="1:1" x14ac:dyDescent="0.25">
      <c r="A2209" s="1" t="s">
        <v>5791</v>
      </c>
    </row>
    <row r="2210" spans="1:1" x14ac:dyDescent="0.25">
      <c r="A2210" s="1" t="s">
        <v>194</v>
      </c>
    </row>
    <row r="2211" spans="1:1" x14ac:dyDescent="0.25">
      <c r="A2211" s="1" t="s">
        <v>1075</v>
      </c>
    </row>
    <row r="2212" spans="1:1" x14ac:dyDescent="0.25">
      <c r="A2212" s="1" t="s">
        <v>1605</v>
      </c>
    </row>
    <row r="2213" spans="1:1" x14ac:dyDescent="0.25">
      <c r="A2213" s="1" t="s">
        <v>4257</v>
      </c>
    </row>
    <row r="2214" spans="1:1" x14ac:dyDescent="0.25">
      <c r="A2214" s="1" t="s">
        <v>4259</v>
      </c>
    </row>
    <row r="2215" spans="1:1" x14ac:dyDescent="0.25">
      <c r="A2215" s="1" t="s">
        <v>6859</v>
      </c>
    </row>
    <row r="2216" spans="1:1" x14ac:dyDescent="0.25">
      <c r="A2216" s="1" t="s">
        <v>7610</v>
      </c>
    </row>
    <row r="2217" spans="1:1" x14ac:dyDescent="0.25">
      <c r="A2217" s="1" t="s">
        <v>5895</v>
      </c>
    </row>
    <row r="2218" spans="1:1" x14ac:dyDescent="0.25">
      <c r="A2218" s="1" t="s">
        <v>2773</v>
      </c>
    </row>
    <row r="2219" spans="1:1" x14ac:dyDescent="0.25">
      <c r="A2219" s="1" t="s">
        <v>6897</v>
      </c>
    </row>
    <row r="2220" spans="1:1" x14ac:dyDescent="0.25">
      <c r="A2220" s="1" t="s">
        <v>3553</v>
      </c>
    </row>
    <row r="2221" spans="1:1" x14ac:dyDescent="0.25">
      <c r="A2221" s="1" t="s">
        <v>3062</v>
      </c>
    </row>
    <row r="2222" spans="1:1" x14ac:dyDescent="0.25">
      <c r="A2222" s="1" t="s">
        <v>3571</v>
      </c>
    </row>
    <row r="2223" spans="1:1" x14ac:dyDescent="0.25">
      <c r="A2223" s="1" t="s">
        <v>7779</v>
      </c>
    </row>
    <row r="2224" spans="1:1" x14ac:dyDescent="0.25">
      <c r="A2224" s="1" t="s">
        <v>5088</v>
      </c>
    </row>
    <row r="2225" spans="1:1" x14ac:dyDescent="0.25">
      <c r="A2225" s="1" t="s">
        <v>8062</v>
      </c>
    </row>
    <row r="2226" spans="1:1" x14ac:dyDescent="0.25">
      <c r="A2226" s="1" t="s">
        <v>8065</v>
      </c>
    </row>
    <row r="2227" spans="1:1" x14ac:dyDescent="0.25">
      <c r="A2227" s="1" t="s">
        <v>3158</v>
      </c>
    </row>
    <row r="2228" spans="1:1" x14ac:dyDescent="0.25">
      <c r="A2228" s="1" t="s">
        <v>2177</v>
      </c>
    </row>
    <row r="2229" spans="1:1" x14ac:dyDescent="0.25">
      <c r="A2229" s="1" t="s">
        <v>5956</v>
      </c>
    </row>
    <row r="2230" spans="1:1" x14ac:dyDescent="0.25">
      <c r="A2230" s="1" t="s">
        <v>5957</v>
      </c>
    </row>
    <row r="2231" spans="1:1" x14ac:dyDescent="0.25">
      <c r="A2231" s="1" t="s">
        <v>1950</v>
      </c>
    </row>
    <row r="2232" spans="1:1" x14ac:dyDescent="0.25">
      <c r="A2232" s="1" t="s">
        <v>6148</v>
      </c>
    </row>
    <row r="2233" spans="1:1" x14ac:dyDescent="0.25">
      <c r="A2233" s="1" t="s">
        <v>1813</v>
      </c>
    </row>
    <row r="2234" spans="1:1" x14ac:dyDescent="0.25">
      <c r="A2234" s="1" t="s">
        <v>1876</v>
      </c>
    </row>
    <row r="2235" spans="1:1" x14ac:dyDescent="0.25">
      <c r="A2235" s="1" t="s">
        <v>1917</v>
      </c>
    </row>
    <row r="2236" spans="1:1" x14ac:dyDescent="0.25">
      <c r="A2236" s="1" t="s">
        <v>1723</v>
      </c>
    </row>
    <row r="2237" spans="1:1" x14ac:dyDescent="0.25">
      <c r="A2237" s="1" t="s">
        <v>8520</v>
      </c>
    </row>
    <row r="2238" spans="1:1" x14ac:dyDescent="0.25">
      <c r="A2238" s="1" t="s">
        <v>951</v>
      </c>
    </row>
    <row r="2239" spans="1:1" x14ac:dyDescent="0.25">
      <c r="A2239" s="1" t="s">
        <v>1107</v>
      </c>
    </row>
    <row r="2240" spans="1:1" x14ac:dyDescent="0.25">
      <c r="A2240" s="1" t="s">
        <v>978</v>
      </c>
    </row>
    <row r="2241" spans="1:1" x14ac:dyDescent="0.25">
      <c r="A2241" s="1" t="s">
        <v>2682</v>
      </c>
    </row>
    <row r="2242" spans="1:1" x14ac:dyDescent="0.25">
      <c r="A2242" s="1" t="s">
        <v>569</v>
      </c>
    </row>
    <row r="2243" spans="1:1" x14ac:dyDescent="0.25">
      <c r="A2243" s="1" t="s">
        <v>3326</v>
      </c>
    </row>
    <row r="2244" spans="1:1" x14ac:dyDescent="0.25">
      <c r="A2244" s="1" t="s">
        <v>2716</v>
      </c>
    </row>
    <row r="2245" spans="1:1" x14ac:dyDescent="0.25">
      <c r="A2245" s="1" t="s">
        <v>3439</v>
      </c>
    </row>
    <row r="2246" spans="1:1" x14ac:dyDescent="0.25">
      <c r="A2246" s="1" t="s">
        <v>3610</v>
      </c>
    </row>
    <row r="2247" spans="1:1" x14ac:dyDescent="0.25">
      <c r="A2247" s="1" t="s">
        <v>4382</v>
      </c>
    </row>
    <row r="2248" spans="1:1" x14ac:dyDescent="0.25">
      <c r="A2248" s="1" t="s">
        <v>4675</v>
      </c>
    </row>
    <row r="2249" spans="1:1" x14ac:dyDescent="0.25">
      <c r="A2249" s="1" t="s">
        <v>5470</v>
      </c>
    </row>
    <row r="2250" spans="1:1" x14ac:dyDescent="0.25">
      <c r="A2250" s="1" t="s">
        <v>5486</v>
      </c>
    </row>
    <row r="2251" spans="1:1" x14ac:dyDescent="0.25">
      <c r="A2251" s="1" t="s">
        <v>6701</v>
      </c>
    </row>
    <row r="2252" spans="1:1" x14ac:dyDescent="0.25">
      <c r="A2252" s="1" t="s">
        <v>6377</v>
      </c>
    </row>
    <row r="2253" spans="1:1" x14ac:dyDescent="0.25">
      <c r="A2253" s="1" t="s">
        <v>6193</v>
      </c>
    </row>
    <row r="2254" spans="1:1" x14ac:dyDescent="0.25">
      <c r="A2254" s="1" t="s">
        <v>2102</v>
      </c>
    </row>
    <row r="2255" spans="1:1" x14ac:dyDescent="0.25">
      <c r="A2255" s="1" t="s">
        <v>2078</v>
      </c>
    </row>
    <row r="2256" spans="1:1" x14ac:dyDescent="0.25">
      <c r="A2256" s="1" t="s">
        <v>489</v>
      </c>
    </row>
    <row r="2257" spans="1:1" x14ac:dyDescent="0.25">
      <c r="A2257" s="1" t="s">
        <v>1334</v>
      </c>
    </row>
    <row r="2258" spans="1:1" x14ac:dyDescent="0.25">
      <c r="A2258" s="1" t="s">
        <v>2292</v>
      </c>
    </row>
    <row r="2259" spans="1:1" x14ac:dyDescent="0.25">
      <c r="A2259" s="1" t="s">
        <v>6989</v>
      </c>
    </row>
    <row r="2260" spans="1:1" x14ac:dyDescent="0.25">
      <c r="A2260" s="1" t="s">
        <v>3790</v>
      </c>
    </row>
    <row r="2261" spans="1:1" x14ac:dyDescent="0.25">
      <c r="A2261" s="1" t="s">
        <v>4452</v>
      </c>
    </row>
    <row r="2262" spans="1:1" x14ac:dyDescent="0.25">
      <c r="A2262" s="1" t="s">
        <v>6408</v>
      </c>
    </row>
    <row r="2263" spans="1:1" x14ac:dyDescent="0.25">
      <c r="A2263" s="1" t="s">
        <v>6842</v>
      </c>
    </row>
    <row r="2264" spans="1:1" x14ac:dyDescent="0.25">
      <c r="A2264" s="1" t="s">
        <v>6865</v>
      </c>
    </row>
    <row r="2265" spans="1:1" x14ac:dyDescent="0.25">
      <c r="A2265" s="1" t="s">
        <v>6951</v>
      </c>
    </row>
    <row r="2266" spans="1:1" x14ac:dyDescent="0.25">
      <c r="A2266" s="1" t="s">
        <v>6966</v>
      </c>
    </row>
    <row r="2267" spans="1:1" x14ac:dyDescent="0.25">
      <c r="A2267" s="1" t="s">
        <v>7056</v>
      </c>
    </row>
    <row r="2268" spans="1:1" x14ac:dyDescent="0.25">
      <c r="A2268" s="1" t="s">
        <v>7514</v>
      </c>
    </row>
    <row r="2269" spans="1:1" x14ac:dyDescent="0.25">
      <c r="A2269" s="1" t="s">
        <v>8127</v>
      </c>
    </row>
    <row r="2270" spans="1:1" x14ac:dyDescent="0.25">
      <c r="A2270" s="1" t="s">
        <v>8400</v>
      </c>
    </row>
    <row r="2271" spans="1:1" x14ac:dyDescent="0.25">
      <c r="A2271" s="1" t="s">
        <v>8527</v>
      </c>
    </row>
    <row r="2272" spans="1:1" x14ac:dyDescent="0.25">
      <c r="A2272" s="1" t="s">
        <v>8099</v>
      </c>
    </row>
    <row r="2273" spans="1:1" x14ac:dyDescent="0.25">
      <c r="A2273" s="1" t="s">
        <v>6300</v>
      </c>
    </row>
    <row r="2274" spans="1:1" x14ac:dyDescent="0.25">
      <c r="A2274" s="1" t="s">
        <v>3641</v>
      </c>
    </row>
    <row r="2275" spans="1:1" x14ac:dyDescent="0.25">
      <c r="A2275" s="1" t="s">
        <v>5193</v>
      </c>
    </row>
    <row r="2276" spans="1:1" x14ac:dyDescent="0.25">
      <c r="A2276" s="1" t="s">
        <v>2172</v>
      </c>
    </row>
    <row r="2277" spans="1:1" x14ac:dyDescent="0.25">
      <c r="A2277" s="1" t="s">
        <v>6387</v>
      </c>
    </row>
    <row r="2278" spans="1:1" x14ac:dyDescent="0.25">
      <c r="A2278" s="1" t="s">
        <v>90</v>
      </c>
    </row>
    <row r="2279" spans="1:1" x14ac:dyDescent="0.25">
      <c r="A2279" s="1" t="s">
        <v>5900</v>
      </c>
    </row>
    <row r="2280" spans="1:1" x14ac:dyDescent="0.25">
      <c r="A2280" s="1" t="s">
        <v>6119</v>
      </c>
    </row>
    <row r="2281" spans="1:1" x14ac:dyDescent="0.25">
      <c r="A2281" s="1" t="s">
        <v>110</v>
      </c>
    </row>
    <row r="2282" spans="1:1" x14ac:dyDescent="0.25">
      <c r="A2282" s="1" t="s">
        <v>2746</v>
      </c>
    </row>
    <row r="2283" spans="1:1" x14ac:dyDescent="0.25">
      <c r="A2283" s="1" t="s">
        <v>3378</v>
      </c>
    </row>
    <row r="2284" spans="1:1" x14ac:dyDescent="0.25">
      <c r="A2284" s="1" t="s">
        <v>844</v>
      </c>
    </row>
    <row r="2285" spans="1:1" x14ac:dyDescent="0.25">
      <c r="A2285" s="1" t="s">
        <v>802</v>
      </c>
    </row>
    <row r="2286" spans="1:1" x14ac:dyDescent="0.25">
      <c r="A2286" s="1" t="s">
        <v>4020</v>
      </c>
    </row>
    <row r="2287" spans="1:1" x14ac:dyDescent="0.25">
      <c r="A2287" s="1" t="s">
        <v>124</v>
      </c>
    </row>
    <row r="2288" spans="1:1" x14ac:dyDescent="0.25">
      <c r="A2288" s="1" t="s">
        <v>132</v>
      </c>
    </row>
    <row r="2289" spans="1:1" x14ac:dyDescent="0.25">
      <c r="A2289" s="1" t="s">
        <v>8556</v>
      </c>
    </row>
    <row r="2290" spans="1:1" x14ac:dyDescent="0.25">
      <c r="A2290" s="1" t="s">
        <v>145</v>
      </c>
    </row>
    <row r="2291" spans="1:1" x14ac:dyDescent="0.25">
      <c r="A2291" s="1" t="s">
        <v>3687</v>
      </c>
    </row>
    <row r="2292" spans="1:1" x14ac:dyDescent="0.25">
      <c r="A2292" s="1" t="s">
        <v>1418</v>
      </c>
    </row>
    <row r="2293" spans="1:1" x14ac:dyDescent="0.25">
      <c r="A2293" s="1" t="s">
        <v>1309</v>
      </c>
    </row>
    <row r="2294" spans="1:1" x14ac:dyDescent="0.25">
      <c r="A2294" s="1" t="s">
        <v>189</v>
      </c>
    </row>
    <row r="2295" spans="1:1" x14ac:dyDescent="0.25">
      <c r="A2295" s="1" t="s">
        <v>106</v>
      </c>
    </row>
    <row r="2296" spans="1:1" x14ac:dyDescent="0.25">
      <c r="A2296" s="1" t="s">
        <v>550</v>
      </c>
    </row>
    <row r="2297" spans="1:1" x14ac:dyDescent="0.25">
      <c r="A2297" s="1" t="s">
        <v>201</v>
      </c>
    </row>
    <row r="2298" spans="1:1" x14ac:dyDescent="0.25">
      <c r="A2298" s="1" t="s">
        <v>235</v>
      </c>
    </row>
    <row r="2299" spans="1:1" x14ac:dyDescent="0.25">
      <c r="A2299" s="1" t="s">
        <v>822</v>
      </c>
    </row>
    <row r="2300" spans="1:1" x14ac:dyDescent="0.25">
      <c r="A2300" s="1" t="s">
        <v>2259</v>
      </c>
    </row>
    <row r="2301" spans="1:1" x14ac:dyDescent="0.25">
      <c r="A2301" s="1" t="s">
        <v>1231</v>
      </c>
    </row>
    <row r="2302" spans="1:1" x14ac:dyDescent="0.25">
      <c r="A2302" s="1" t="s">
        <v>1112</v>
      </c>
    </row>
    <row r="2303" spans="1:1" x14ac:dyDescent="0.25">
      <c r="A2303" s="1" t="s">
        <v>1136</v>
      </c>
    </row>
    <row r="2304" spans="1:1" x14ac:dyDescent="0.25">
      <c r="A2304" s="1" t="s">
        <v>1526</v>
      </c>
    </row>
    <row r="2305" spans="1:1" x14ac:dyDescent="0.25">
      <c r="A2305" s="1" t="s">
        <v>5733</v>
      </c>
    </row>
    <row r="2306" spans="1:1" x14ac:dyDescent="0.25">
      <c r="A2306" s="1" t="s">
        <v>5882</v>
      </c>
    </row>
    <row r="2307" spans="1:1" x14ac:dyDescent="0.25">
      <c r="A2307" s="1" t="s">
        <v>6051</v>
      </c>
    </row>
    <row r="2308" spans="1:1" x14ac:dyDescent="0.25">
      <c r="A2308" s="1" t="s">
        <v>342</v>
      </c>
    </row>
    <row r="2309" spans="1:1" x14ac:dyDescent="0.25">
      <c r="A2309" s="1" t="s">
        <v>7752</v>
      </c>
    </row>
    <row r="2310" spans="1:1" x14ac:dyDescent="0.25">
      <c r="A2310" s="1" t="s">
        <v>8167</v>
      </c>
    </row>
    <row r="2311" spans="1:1" x14ac:dyDescent="0.25">
      <c r="A2311" s="1" t="s">
        <v>3183</v>
      </c>
    </row>
    <row r="2312" spans="1:1" x14ac:dyDescent="0.25">
      <c r="A2312" s="1" t="s">
        <v>1711</v>
      </c>
    </row>
    <row r="2313" spans="1:1" x14ac:dyDescent="0.25">
      <c r="A2313" s="1" t="s">
        <v>6473</v>
      </c>
    </row>
    <row r="2314" spans="1:1" x14ac:dyDescent="0.25">
      <c r="A2314" s="1" t="s">
        <v>7359</v>
      </c>
    </row>
    <row r="2315" spans="1:1" x14ac:dyDescent="0.25">
      <c r="A2315" s="1" t="s">
        <v>4252</v>
      </c>
    </row>
    <row r="2316" spans="1:1" x14ac:dyDescent="0.25">
      <c r="A2316" s="1" t="s">
        <v>987</v>
      </c>
    </row>
    <row r="2317" spans="1:1" x14ac:dyDescent="0.25">
      <c r="A2317" s="1" t="s">
        <v>4881</v>
      </c>
    </row>
    <row r="2318" spans="1:1" x14ac:dyDescent="0.25">
      <c r="A2318" s="1" t="s">
        <v>6427</v>
      </c>
    </row>
    <row r="2319" spans="1:1" x14ac:dyDescent="0.25">
      <c r="A2319" s="1" t="s">
        <v>842</v>
      </c>
    </row>
    <row r="2320" spans="1:1" x14ac:dyDescent="0.25">
      <c r="A2320" s="1" t="s">
        <v>4384</v>
      </c>
    </row>
    <row r="2321" spans="1:1" x14ac:dyDescent="0.25">
      <c r="A2321" s="1" t="s">
        <v>6904</v>
      </c>
    </row>
    <row r="2322" spans="1:1" x14ac:dyDescent="0.25">
      <c r="A2322" s="1" t="s">
        <v>7556</v>
      </c>
    </row>
    <row r="2323" spans="1:1" x14ac:dyDescent="0.25">
      <c r="A2323" s="1" t="s">
        <v>6430</v>
      </c>
    </row>
    <row r="2324" spans="1:1" x14ac:dyDescent="0.25">
      <c r="A2324" s="1" t="s">
        <v>6676</v>
      </c>
    </row>
    <row r="2325" spans="1:1" x14ac:dyDescent="0.25">
      <c r="A2325" s="1" t="s">
        <v>2507</v>
      </c>
    </row>
    <row r="2326" spans="1:1" x14ac:dyDescent="0.25">
      <c r="A2326" s="1" t="s">
        <v>5164</v>
      </c>
    </row>
    <row r="2327" spans="1:1" x14ac:dyDescent="0.25">
      <c r="A2327" s="1" t="s">
        <v>7010</v>
      </c>
    </row>
    <row r="2328" spans="1:1" x14ac:dyDescent="0.25">
      <c r="A2328" s="1" t="s">
        <v>7503</v>
      </c>
    </row>
    <row r="2329" spans="1:1" x14ac:dyDescent="0.25">
      <c r="A2329" s="1" t="s">
        <v>7854</v>
      </c>
    </row>
    <row r="2330" spans="1:1" x14ac:dyDescent="0.25">
      <c r="A2330" s="1" t="s">
        <v>370</v>
      </c>
    </row>
    <row r="2331" spans="1:1" x14ac:dyDescent="0.25">
      <c r="A2331" s="1" t="s">
        <v>265</v>
      </c>
    </row>
    <row r="2332" spans="1:1" x14ac:dyDescent="0.25">
      <c r="A2332" s="1" t="s">
        <v>7071</v>
      </c>
    </row>
    <row r="2333" spans="1:1" x14ac:dyDescent="0.25">
      <c r="A2333" s="1" t="s">
        <v>4853</v>
      </c>
    </row>
    <row r="2334" spans="1:1" x14ac:dyDescent="0.25">
      <c r="A2334" s="1" t="s">
        <v>8287</v>
      </c>
    </row>
    <row r="2335" spans="1:1" x14ac:dyDescent="0.25">
      <c r="A2335" s="1" t="s">
        <v>291</v>
      </c>
    </row>
    <row r="2336" spans="1:1" x14ac:dyDescent="0.25">
      <c r="A2336" s="1" t="s">
        <v>926</v>
      </c>
    </row>
    <row r="2337" spans="1:1" x14ac:dyDescent="0.25">
      <c r="A2337" s="1" t="s">
        <v>888</v>
      </c>
    </row>
    <row r="2338" spans="1:1" x14ac:dyDescent="0.25">
      <c r="A2338" s="1" t="s">
        <v>1355</v>
      </c>
    </row>
    <row r="2339" spans="1:1" x14ac:dyDescent="0.25">
      <c r="A2339" s="1" t="s">
        <v>2005</v>
      </c>
    </row>
    <row r="2340" spans="1:1" x14ac:dyDescent="0.25">
      <c r="A2340" s="1" t="s">
        <v>1674</v>
      </c>
    </row>
    <row r="2341" spans="1:1" x14ac:dyDescent="0.25">
      <c r="A2341" s="1" t="s">
        <v>4587</v>
      </c>
    </row>
    <row r="2342" spans="1:1" x14ac:dyDescent="0.25">
      <c r="A2342" s="1" t="s">
        <v>3767</v>
      </c>
    </row>
    <row r="2343" spans="1:1" x14ac:dyDescent="0.25">
      <c r="A2343" s="1" t="s">
        <v>309</v>
      </c>
    </row>
    <row r="2344" spans="1:1" x14ac:dyDescent="0.25">
      <c r="A2344" s="1" t="s">
        <v>3151</v>
      </c>
    </row>
    <row r="2345" spans="1:1" x14ac:dyDescent="0.25">
      <c r="A2345" s="1" t="s">
        <v>2885</v>
      </c>
    </row>
    <row r="2346" spans="1:1" x14ac:dyDescent="0.25">
      <c r="A2346" s="1" t="s">
        <v>5354</v>
      </c>
    </row>
    <row r="2347" spans="1:1" x14ac:dyDescent="0.25">
      <c r="A2347" s="1" t="s">
        <v>7230</v>
      </c>
    </row>
    <row r="2348" spans="1:1" x14ac:dyDescent="0.25">
      <c r="A2348" s="1" t="s">
        <v>3819</v>
      </c>
    </row>
    <row r="2349" spans="1:1" x14ac:dyDescent="0.25">
      <c r="A2349" s="1" t="s">
        <v>6453</v>
      </c>
    </row>
    <row r="2350" spans="1:1" x14ac:dyDescent="0.25">
      <c r="A2350" s="1" t="s">
        <v>1436</v>
      </c>
    </row>
    <row r="2351" spans="1:1" x14ac:dyDescent="0.25">
      <c r="A2351" s="1" t="s">
        <v>6351</v>
      </c>
    </row>
    <row r="2352" spans="1:1" x14ac:dyDescent="0.25">
      <c r="A2352" s="1" t="s">
        <v>4242</v>
      </c>
    </row>
    <row r="2353" spans="1:1" x14ac:dyDescent="0.25">
      <c r="A2353" s="1" t="s">
        <v>6735</v>
      </c>
    </row>
    <row r="2354" spans="1:1" x14ac:dyDescent="0.25">
      <c r="A2354" s="1" t="s">
        <v>2881</v>
      </c>
    </row>
    <row r="2355" spans="1:1" x14ac:dyDescent="0.25">
      <c r="A2355" s="1" t="s">
        <v>2973</v>
      </c>
    </row>
    <row r="2356" spans="1:1" x14ac:dyDescent="0.25">
      <c r="A2356" s="1" t="s">
        <v>3001</v>
      </c>
    </row>
    <row r="2357" spans="1:1" x14ac:dyDescent="0.25">
      <c r="A2357" s="1" t="s">
        <v>4162</v>
      </c>
    </row>
    <row r="2358" spans="1:1" x14ac:dyDescent="0.25">
      <c r="A2358" s="1" t="s">
        <v>6721</v>
      </c>
    </row>
    <row r="2359" spans="1:1" x14ac:dyDescent="0.25">
      <c r="A2359" s="1" t="s">
        <v>7203</v>
      </c>
    </row>
    <row r="2360" spans="1:1" x14ac:dyDescent="0.25">
      <c r="A2360" s="1" t="s">
        <v>6604</v>
      </c>
    </row>
    <row r="2361" spans="1:1" x14ac:dyDescent="0.25">
      <c r="A2361" s="1" t="s">
        <v>6958</v>
      </c>
    </row>
    <row r="2362" spans="1:1" x14ac:dyDescent="0.25">
      <c r="A2362" s="1" t="s">
        <v>8036</v>
      </c>
    </row>
    <row r="2363" spans="1:1" x14ac:dyDescent="0.25">
      <c r="A2363" s="1" t="s">
        <v>315</v>
      </c>
    </row>
    <row r="2364" spans="1:1" x14ac:dyDescent="0.25">
      <c r="A2364" s="1" t="s">
        <v>320</v>
      </c>
    </row>
    <row r="2365" spans="1:1" x14ac:dyDescent="0.25">
      <c r="A2365" s="1" t="s">
        <v>24</v>
      </c>
    </row>
    <row r="2366" spans="1:1" x14ac:dyDescent="0.25">
      <c r="A2366" s="1" t="s">
        <v>61</v>
      </c>
    </row>
    <row r="2367" spans="1:1" x14ac:dyDescent="0.25">
      <c r="A2367" s="1" t="s">
        <v>180</v>
      </c>
    </row>
    <row r="2368" spans="1:1" x14ac:dyDescent="0.25">
      <c r="A2368" s="1" t="s">
        <v>4471</v>
      </c>
    </row>
    <row r="2369" spans="1:1" x14ac:dyDescent="0.25">
      <c r="A2369" s="1" t="s">
        <v>292</v>
      </c>
    </row>
    <row r="2370" spans="1:1" x14ac:dyDescent="0.25">
      <c r="A2370" s="1" t="s">
        <v>343</v>
      </c>
    </row>
    <row r="2371" spans="1:1" x14ac:dyDescent="0.25">
      <c r="A2371" s="1" t="s">
        <v>515</v>
      </c>
    </row>
    <row r="2372" spans="1:1" x14ac:dyDescent="0.25">
      <c r="A2372" s="1" t="s">
        <v>671</v>
      </c>
    </row>
    <row r="2373" spans="1:1" x14ac:dyDescent="0.25">
      <c r="A2373" s="1" t="s">
        <v>2619</v>
      </c>
    </row>
    <row r="2374" spans="1:1" x14ac:dyDescent="0.25">
      <c r="A2374" s="1" t="s">
        <v>4421</v>
      </c>
    </row>
    <row r="2375" spans="1:1" x14ac:dyDescent="0.25">
      <c r="A2375" s="1" t="s">
        <v>993</v>
      </c>
    </row>
    <row r="2376" spans="1:1" x14ac:dyDescent="0.25">
      <c r="A2376" s="1" t="s">
        <v>1096</v>
      </c>
    </row>
    <row r="2377" spans="1:1" x14ac:dyDescent="0.25">
      <c r="A2377" s="1" t="s">
        <v>4205</v>
      </c>
    </row>
    <row r="2378" spans="1:1" x14ac:dyDescent="0.25">
      <c r="A2378" s="1" t="s">
        <v>1343</v>
      </c>
    </row>
    <row r="2379" spans="1:1" x14ac:dyDescent="0.25">
      <c r="A2379" s="1" t="s">
        <v>1348</v>
      </c>
    </row>
    <row r="2380" spans="1:1" x14ac:dyDescent="0.25">
      <c r="A2380" s="1" t="s">
        <v>2205</v>
      </c>
    </row>
    <row r="2381" spans="1:1" x14ac:dyDescent="0.25">
      <c r="A2381" s="1" t="s">
        <v>3638</v>
      </c>
    </row>
    <row r="2382" spans="1:1" x14ac:dyDescent="0.25">
      <c r="A2382" s="1" t="s">
        <v>1971</v>
      </c>
    </row>
    <row r="2383" spans="1:1" x14ac:dyDescent="0.25">
      <c r="A2383" s="1" t="s">
        <v>2306</v>
      </c>
    </row>
    <row r="2384" spans="1:1" x14ac:dyDescent="0.25">
      <c r="A2384" s="1" t="s">
        <v>5063</v>
      </c>
    </row>
    <row r="2385" spans="1:1" x14ac:dyDescent="0.25">
      <c r="A2385" s="1" t="s">
        <v>5061</v>
      </c>
    </row>
    <row r="2386" spans="1:1" x14ac:dyDescent="0.25">
      <c r="A2386" s="1" t="s">
        <v>5367</v>
      </c>
    </row>
    <row r="2387" spans="1:1" x14ac:dyDescent="0.25">
      <c r="A2387" s="1" t="s">
        <v>2493</v>
      </c>
    </row>
    <row r="2388" spans="1:1" x14ac:dyDescent="0.25">
      <c r="A2388" s="1" t="s">
        <v>4218</v>
      </c>
    </row>
    <row r="2389" spans="1:1" x14ac:dyDescent="0.25">
      <c r="A2389" s="1" t="s">
        <v>2607</v>
      </c>
    </row>
    <row r="2390" spans="1:1" x14ac:dyDescent="0.25">
      <c r="A2390" s="1" t="s">
        <v>2674</v>
      </c>
    </row>
    <row r="2391" spans="1:1" x14ac:dyDescent="0.25">
      <c r="A2391" s="1" t="s">
        <v>2277</v>
      </c>
    </row>
    <row r="2392" spans="1:1" x14ac:dyDescent="0.25">
      <c r="A2392" s="1" t="s">
        <v>2321</v>
      </c>
    </row>
    <row r="2393" spans="1:1" x14ac:dyDescent="0.25">
      <c r="A2393" s="1" t="s">
        <v>4546</v>
      </c>
    </row>
    <row r="2394" spans="1:1" x14ac:dyDescent="0.25">
      <c r="A2394" s="1" t="s">
        <v>4416</v>
      </c>
    </row>
    <row r="2395" spans="1:1" x14ac:dyDescent="0.25">
      <c r="A2395" s="1" t="s">
        <v>4623</v>
      </c>
    </row>
    <row r="2396" spans="1:1" x14ac:dyDescent="0.25">
      <c r="A2396" s="1" t="s">
        <v>5484</v>
      </c>
    </row>
    <row r="2397" spans="1:1" x14ac:dyDescent="0.25">
      <c r="A2397" s="1" t="s">
        <v>267</v>
      </c>
    </row>
    <row r="2398" spans="1:1" x14ac:dyDescent="0.25">
      <c r="A2398" s="1" t="s">
        <v>3900</v>
      </c>
    </row>
    <row r="2399" spans="1:1" x14ac:dyDescent="0.25">
      <c r="A2399" s="1" t="s">
        <v>4478</v>
      </c>
    </row>
    <row r="2400" spans="1:1" x14ac:dyDescent="0.25">
      <c r="A2400" s="1" t="s">
        <v>4365</v>
      </c>
    </row>
    <row r="2401" spans="1:1" x14ac:dyDescent="0.25">
      <c r="A2401" s="1" t="s">
        <v>4477</v>
      </c>
    </row>
    <row r="2402" spans="1:1" x14ac:dyDescent="0.25">
      <c r="A2402" s="1" t="s">
        <v>5551</v>
      </c>
    </row>
    <row r="2403" spans="1:1" x14ac:dyDescent="0.25">
      <c r="A2403" s="1" t="s">
        <v>5517</v>
      </c>
    </row>
    <row r="2404" spans="1:1" x14ac:dyDescent="0.25">
      <c r="A2404" s="1" t="s">
        <v>5546</v>
      </c>
    </row>
    <row r="2405" spans="1:1" x14ac:dyDescent="0.25">
      <c r="A2405" s="1" t="s">
        <v>5584</v>
      </c>
    </row>
    <row r="2406" spans="1:1" x14ac:dyDescent="0.25">
      <c r="A2406" s="1" t="s">
        <v>157</v>
      </c>
    </row>
    <row r="2407" spans="1:1" x14ac:dyDescent="0.25">
      <c r="A2407" s="1" t="s">
        <v>4460</v>
      </c>
    </row>
    <row r="2408" spans="1:1" x14ac:dyDescent="0.25">
      <c r="A2408" s="1" t="s">
        <v>8003</v>
      </c>
    </row>
    <row r="2409" spans="1:1" x14ac:dyDescent="0.25">
      <c r="A2409" s="1" t="s">
        <v>7089</v>
      </c>
    </row>
    <row r="2410" spans="1:1" x14ac:dyDescent="0.25">
      <c r="A2410" s="1" t="s">
        <v>2151</v>
      </c>
    </row>
    <row r="2411" spans="1:1" x14ac:dyDescent="0.25">
      <c r="A2411" s="1" t="s">
        <v>7788</v>
      </c>
    </row>
    <row r="2412" spans="1:1" x14ac:dyDescent="0.25">
      <c r="A2412" s="1" t="s">
        <v>283</v>
      </c>
    </row>
    <row r="2413" spans="1:1" x14ac:dyDescent="0.25">
      <c r="A2413" s="1" t="s">
        <v>314</v>
      </c>
    </row>
    <row r="2414" spans="1:1" x14ac:dyDescent="0.25">
      <c r="A2414" s="1" t="s">
        <v>1889</v>
      </c>
    </row>
    <row r="2415" spans="1:1" x14ac:dyDescent="0.25">
      <c r="A2415" s="1" t="s">
        <v>1742</v>
      </c>
    </row>
    <row r="2416" spans="1:1" x14ac:dyDescent="0.25">
      <c r="A2416" s="1" t="s">
        <v>7677</v>
      </c>
    </row>
    <row r="2417" spans="1:1" x14ac:dyDescent="0.25">
      <c r="A2417" s="1" t="s">
        <v>8256</v>
      </c>
    </row>
    <row r="2418" spans="1:1" x14ac:dyDescent="0.25">
      <c r="A2418" s="1" t="s">
        <v>329</v>
      </c>
    </row>
    <row r="2419" spans="1:1" x14ac:dyDescent="0.25">
      <c r="A2419" s="1" t="s">
        <v>1222</v>
      </c>
    </row>
    <row r="2420" spans="1:1" x14ac:dyDescent="0.25">
      <c r="A2420" s="1" t="s">
        <v>4250</v>
      </c>
    </row>
    <row r="2421" spans="1:1" x14ac:dyDescent="0.25">
      <c r="A2421" s="1" t="s">
        <v>6965</v>
      </c>
    </row>
    <row r="2422" spans="1:1" x14ac:dyDescent="0.25">
      <c r="A2422" s="1" t="s">
        <v>1712</v>
      </c>
    </row>
    <row r="2423" spans="1:1" x14ac:dyDescent="0.25">
      <c r="A2423" s="1" t="s">
        <v>332</v>
      </c>
    </row>
    <row r="2424" spans="1:1" x14ac:dyDescent="0.25">
      <c r="A2424" s="1" t="s">
        <v>3583</v>
      </c>
    </row>
    <row r="2425" spans="1:1" x14ac:dyDescent="0.25">
      <c r="A2425" s="1" t="s">
        <v>5755</v>
      </c>
    </row>
    <row r="2426" spans="1:1" x14ac:dyDescent="0.25">
      <c r="A2426" s="1" t="s">
        <v>6528</v>
      </c>
    </row>
    <row r="2427" spans="1:1" x14ac:dyDescent="0.25">
      <c r="A2427" s="1" t="s">
        <v>6802</v>
      </c>
    </row>
    <row r="2428" spans="1:1" x14ac:dyDescent="0.25">
      <c r="A2428" s="1" t="s">
        <v>346</v>
      </c>
    </row>
    <row r="2429" spans="1:1" x14ac:dyDescent="0.25">
      <c r="A2429" s="1" t="s">
        <v>51</v>
      </c>
    </row>
    <row r="2430" spans="1:1" x14ac:dyDescent="0.25">
      <c r="A2430" s="1" t="s">
        <v>895</v>
      </c>
    </row>
    <row r="2431" spans="1:1" x14ac:dyDescent="0.25">
      <c r="A2431" s="1" t="s">
        <v>5388</v>
      </c>
    </row>
    <row r="2432" spans="1:1" x14ac:dyDescent="0.25">
      <c r="A2432" s="1" t="s">
        <v>2470</v>
      </c>
    </row>
    <row r="2433" spans="1:1" x14ac:dyDescent="0.25">
      <c r="A2433" s="1" t="s">
        <v>2724</v>
      </c>
    </row>
    <row r="2434" spans="1:1" x14ac:dyDescent="0.25">
      <c r="A2434" s="1" t="s">
        <v>369</v>
      </c>
    </row>
    <row r="2435" spans="1:1" x14ac:dyDescent="0.25">
      <c r="A2435" s="1" t="s">
        <v>3209</v>
      </c>
    </row>
    <row r="2436" spans="1:1" x14ac:dyDescent="0.25">
      <c r="A2436" s="1" t="s">
        <v>759</v>
      </c>
    </row>
    <row r="2437" spans="1:1" x14ac:dyDescent="0.25">
      <c r="A2437" s="1" t="s">
        <v>730</v>
      </c>
    </row>
    <row r="2438" spans="1:1" x14ac:dyDescent="0.25">
      <c r="A2438" s="1" t="s">
        <v>2476</v>
      </c>
    </row>
    <row r="2439" spans="1:1" x14ac:dyDescent="0.25">
      <c r="A2439" s="1" t="s">
        <v>3826</v>
      </c>
    </row>
    <row r="2440" spans="1:1" x14ac:dyDescent="0.25">
      <c r="A2440" s="1" t="s">
        <v>3095</v>
      </c>
    </row>
    <row r="2441" spans="1:1" x14ac:dyDescent="0.25">
      <c r="A2441" s="1" t="s">
        <v>4726</v>
      </c>
    </row>
    <row r="2442" spans="1:1" x14ac:dyDescent="0.25">
      <c r="A2442" s="1" t="s">
        <v>4931</v>
      </c>
    </row>
    <row r="2443" spans="1:1" x14ac:dyDescent="0.25">
      <c r="A2443" s="1" t="s">
        <v>4005</v>
      </c>
    </row>
    <row r="2444" spans="1:1" x14ac:dyDescent="0.25">
      <c r="A2444" s="1" t="s">
        <v>5625</v>
      </c>
    </row>
    <row r="2445" spans="1:1" x14ac:dyDescent="0.25">
      <c r="A2445" s="1" t="s">
        <v>4737</v>
      </c>
    </row>
    <row r="2446" spans="1:1" x14ac:dyDescent="0.25">
      <c r="A2446" s="1" t="s">
        <v>3565</v>
      </c>
    </row>
    <row r="2447" spans="1:1" x14ac:dyDescent="0.25">
      <c r="A2447" s="1" t="s">
        <v>1062</v>
      </c>
    </row>
    <row r="2448" spans="1:1" x14ac:dyDescent="0.25">
      <c r="A2448" s="1" t="s">
        <v>4738</v>
      </c>
    </row>
    <row r="2449" spans="1:1" x14ac:dyDescent="0.25">
      <c r="A2449" s="1" t="s">
        <v>4739</v>
      </c>
    </row>
    <row r="2450" spans="1:1" x14ac:dyDescent="0.25">
      <c r="A2450" s="1" t="s">
        <v>317</v>
      </c>
    </row>
    <row r="2451" spans="1:1" x14ac:dyDescent="0.25">
      <c r="A2451" s="1" t="s">
        <v>519</v>
      </c>
    </row>
    <row r="2452" spans="1:1" x14ac:dyDescent="0.25">
      <c r="A2452" s="1" t="s">
        <v>5639</v>
      </c>
    </row>
    <row r="2453" spans="1:1" x14ac:dyDescent="0.25">
      <c r="A2453" s="1" t="s">
        <v>7317</v>
      </c>
    </row>
    <row r="2454" spans="1:1" x14ac:dyDescent="0.25">
      <c r="A2454" s="1" t="s">
        <v>5656</v>
      </c>
    </row>
    <row r="2455" spans="1:1" x14ac:dyDescent="0.25">
      <c r="A2455" s="1" t="s">
        <v>7108</v>
      </c>
    </row>
    <row r="2456" spans="1:1" x14ac:dyDescent="0.25">
      <c r="A2456" s="1" t="s">
        <v>5610</v>
      </c>
    </row>
    <row r="2457" spans="1:1" x14ac:dyDescent="0.25">
      <c r="A2457" s="1" t="s">
        <v>5939</v>
      </c>
    </row>
    <row r="2458" spans="1:1" x14ac:dyDescent="0.25">
      <c r="A2458" s="1" t="s">
        <v>2546</v>
      </c>
    </row>
    <row r="2459" spans="1:1" x14ac:dyDescent="0.25">
      <c r="A2459" s="1" t="s">
        <v>4611</v>
      </c>
    </row>
    <row r="2460" spans="1:1" x14ac:dyDescent="0.25">
      <c r="A2460" s="1" t="s">
        <v>8249</v>
      </c>
    </row>
    <row r="2461" spans="1:1" x14ac:dyDescent="0.25">
      <c r="A2461" s="1" t="s">
        <v>6561</v>
      </c>
    </row>
    <row r="2462" spans="1:1" x14ac:dyDescent="0.25">
      <c r="A2462" s="1" t="s">
        <v>6913</v>
      </c>
    </row>
    <row r="2463" spans="1:1" x14ac:dyDescent="0.25">
      <c r="A2463" s="1" t="s">
        <v>856</v>
      </c>
    </row>
    <row r="2464" spans="1:1" x14ac:dyDescent="0.25">
      <c r="A2464" s="1" t="s">
        <v>5252</v>
      </c>
    </row>
    <row r="2465" spans="1:1" x14ac:dyDescent="0.25">
      <c r="A2465" s="1" t="s">
        <v>3964</v>
      </c>
    </row>
    <row r="2466" spans="1:1" x14ac:dyDescent="0.25">
      <c r="A2466" s="1" t="s">
        <v>6667</v>
      </c>
    </row>
    <row r="2467" spans="1:1" x14ac:dyDescent="0.25">
      <c r="A2467" s="1" t="s">
        <v>3903</v>
      </c>
    </row>
    <row r="2468" spans="1:1" x14ac:dyDescent="0.25">
      <c r="A2468" s="1" t="s">
        <v>5393</v>
      </c>
    </row>
    <row r="2469" spans="1:1" x14ac:dyDescent="0.25">
      <c r="A2469" s="1" t="s">
        <v>6570</v>
      </c>
    </row>
    <row r="2470" spans="1:1" x14ac:dyDescent="0.25">
      <c r="A2470" s="1" t="s">
        <v>6639</v>
      </c>
    </row>
    <row r="2471" spans="1:1" x14ac:dyDescent="0.25">
      <c r="A2471" s="1" t="s">
        <v>6668</v>
      </c>
    </row>
    <row r="2472" spans="1:1" x14ac:dyDescent="0.25">
      <c r="A2472" s="1" t="s">
        <v>7933</v>
      </c>
    </row>
    <row r="2473" spans="1:1" x14ac:dyDescent="0.25">
      <c r="A2473" s="1" t="s">
        <v>7411</v>
      </c>
    </row>
    <row r="2474" spans="1:1" x14ac:dyDescent="0.25">
      <c r="A2474" s="1" t="s">
        <v>371</v>
      </c>
    </row>
    <row r="2475" spans="1:1" x14ac:dyDescent="0.25">
      <c r="A2475" s="1" t="s">
        <v>6820</v>
      </c>
    </row>
    <row r="2476" spans="1:1" x14ac:dyDescent="0.25">
      <c r="A2476" s="1" t="s">
        <v>4834</v>
      </c>
    </row>
    <row r="2477" spans="1:1" x14ac:dyDescent="0.25">
      <c r="A2477" s="1" t="s">
        <v>8314</v>
      </c>
    </row>
    <row r="2478" spans="1:1" x14ac:dyDescent="0.25">
      <c r="A2478" s="1" t="s">
        <v>8491</v>
      </c>
    </row>
    <row r="2479" spans="1:1" x14ac:dyDescent="0.25">
      <c r="A2479" s="1" t="s">
        <v>5660</v>
      </c>
    </row>
    <row r="2480" spans="1:1" x14ac:dyDescent="0.25">
      <c r="A2480" s="1" t="s">
        <v>6455</v>
      </c>
    </row>
    <row r="2481" spans="1:1" x14ac:dyDescent="0.25">
      <c r="A2481" s="1" t="s">
        <v>6841</v>
      </c>
    </row>
    <row r="2482" spans="1:1" x14ac:dyDescent="0.25">
      <c r="A2482" s="1" t="s">
        <v>363</v>
      </c>
    </row>
    <row r="2483" spans="1:1" x14ac:dyDescent="0.25">
      <c r="A2483" s="1" t="s">
        <v>456</v>
      </c>
    </row>
    <row r="2484" spans="1:1" x14ac:dyDescent="0.25">
      <c r="A2484" s="1" t="s">
        <v>174</v>
      </c>
    </row>
    <row r="2485" spans="1:1" x14ac:dyDescent="0.25">
      <c r="A2485" s="1" t="s">
        <v>8519</v>
      </c>
    </row>
    <row r="2486" spans="1:1" x14ac:dyDescent="0.25">
      <c r="A2486" s="1" t="s">
        <v>143</v>
      </c>
    </row>
    <row r="2487" spans="1:1" x14ac:dyDescent="0.25">
      <c r="A2487" s="1" t="s">
        <v>404</v>
      </c>
    </row>
    <row r="2488" spans="1:1" x14ac:dyDescent="0.25">
      <c r="A2488" s="1" t="s">
        <v>6631</v>
      </c>
    </row>
    <row r="2489" spans="1:1" x14ac:dyDescent="0.25">
      <c r="A2489" s="1" t="s">
        <v>4212</v>
      </c>
    </row>
    <row r="2490" spans="1:1" x14ac:dyDescent="0.25">
      <c r="A2490" s="1" t="s">
        <v>4769</v>
      </c>
    </row>
    <row r="2491" spans="1:1" x14ac:dyDescent="0.25">
      <c r="A2491" s="1" t="s">
        <v>336</v>
      </c>
    </row>
    <row r="2492" spans="1:1" x14ac:dyDescent="0.25">
      <c r="A2492" s="1" t="s">
        <v>1705</v>
      </c>
    </row>
    <row r="2493" spans="1:1" x14ac:dyDescent="0.25">
      <c r="A2493" s="1" t="s">
        <v>4014</v>
      </c>
    </row>
    <row r="2494" spans="1:1" x14ac:dyDescent="0.25">
      <c r="A2494" s="1" t="s">
        <v>4984</v>
      </c>
    </row>
    <row r="2495" spans="1:1" x14ac:dyDescent="0.25">
      <c r="A2495" s="1" t="s">
        <v>3939</v>
      </c>
    </row>
    <row r="2496" spans="1:1" x14ac:dyDescent="0.25">
      <c r="A2496" s="1" t="s">
        <v>6547</v>
      </c>
    </row>
    <row r="2497" spans="1:1" x14ac:dyDescent="0.25">
      <c r="A2497" s="1" t="s">
        <v>2538</v>
      </c>
    </row>
    <row r="2498" spans="1:1" x14ac:dyDescent="0.25">
      <c r="A2498" s="1" t="s">
        <v>5915</v>
      </c>
    </row>
    <row r="2499" spans="1:1" x14ac:dyDescent="0.25">
      <c r="A2499" s="1" t="s">
        <v>87</v>
      </c>
    </row>
    <row r="2500" spans="1:1" x14ac:dyDescent="0.25">
      <c r="A2500" s="1" t="s">
        <v>2490</v>
      </c>
    </row>
    <row r="2501" spans="1:1" x14ac:dyDescent="0.25">
      <c r="A2501" s="1" t="s">
        <v>1841</v>
      </c>
    </row>
    <row r="2502" spans="1:1" x14ac:dyDescent="0.25">
      <c r="A2502" s="1" t="s">
        <v>7214</v>
      </c>
    </row>
    <row r="2503" spans="1:1" x14ac:dyDescent="0.25">
      <c r="A2503" s="1" t="s">
        <v>3065</v>
      </c>
    </row>
    <row r="2504" spans="1:1" x14ac:dyDescent="0.25">
      <c r="A2504" s="1" t="s">
        <v>383</v>
      </c>
    </row>
    <row r="2505" spans="1:1" x14ac:dyDescent="0.25">
      <c r="A2505" s="1" t="s">
        <v>5182</v>
      </c>
    </row>
    <row r="2506" spans="1:1" x14ac:dyDescent="0.25">
      <c r="A2506" s="1" t="s">
        <v>4028</v>
      </c>
    </row>
    <row r="2507" spans="1:1" x14ac:dyDescent="0.25">
      <c r="A2507" s="1" t="s">
        <v>2793</v>
      </c>
    </row>
    <row r="2508" spans="1:1" x14ac:dyDescent="0.25">
      <c r="A2508" s="1" t="s">
        <v>5260</v>
      </c>
    </row>
    <row r="2509" spans="1:1" x14ac:dyDescent="0.25">
      <c r="A2509" s="1" t="s">
        <v>5261</v>
      </c>
    </row>
    <row r="2510" spans="1:1" x14ac:dyDescent="0.25">
      <c r="A2510" s="1" t="s">
        <v>4063</v>
      </c>
    </row>
    <row r="2511" spans="1:1" x14ac:dyDescent="0.25">
      <c r="A2511" s="1" t="s">
        <v>1303</v>
      </c>
    </row>
    <row r="2512" spans="1:1" x14ac:dyDescent="0.25">
      <c r="A2512" s="1" t="s">
        <v>5933</v>
      </c>
    </row>
    <row r="2513" spans="1:1" x14ac:dyDescent="0.25">
      <c r="A2513" s="1" t="s">
        <v>6997</v>
      </c>
    </row>
    <row r="2514" spans="1:1" x14ac:dyDescent="0.25">
      <c r="A2514" s="1" t="s">
        <v>5399</v>
      </c>
    </row>
    <row r="2515" spans="1:1" x14ac:dyDescent="0.25">
      <c r="A2515" s="1" t="s">
        <v>6681</v>
      </c>
    </row>
    <row r="2516" spans="1:1" x14ac:dyDescent="0.25">
      <c r="A2516" s="1" t="s">
        <v>1706</v>
      </c>
    </row>
    <row r="2517" spans="1:1" x14ac:dyDescent="0.25">
      <c r="A2517" s="1" t="s">
        <v>1374</v>
      </c>
    </row>
    <row r="2518" spans="1:1" x14ac:dyDescent="0.25">
      <c r="A2518" s="1" t="s">
        <v>3280</v>
      </c>
    </row>
    <row r="2519" spans="1:1" x14ac:dyDescent="0.25">
      <c r="A2519" s="1" t="s">
        <v>414</v>
      </c>
    </row>
    <row r="2520" spans="1:1" x14ac:dyDescent="0.25">
      <c r="A2520" s="1" t="s">
        <v>7134</v>
      </c>
    </row>
    <row r="2521" spans="1:1" x14ac:dyDescent="0.25">
      <c r="A2521" s="1" t="s">
        <v>3374</v>
      </c>
    </row>
    <row r="2522" spans="1:1" x14ac:dyDescent="0.25">
      <c r="A2522" s="1" t="s">
        <v>750</v>
      </c>
    </row>
    <row r="2523" spans="1:1" x14ac:dyDescent="0.25">
      <c r="A2523" s="1" t="s">
        <v>2852</v>
      </c>
    </row>
    <row r="2524" spans="1:1" x14ac:dyDescent="0.25">
      <c r="A2524" s="1" t="s">
        <v>3081</v>
      </c>
    </row>
    <row r="2525" spans="1:1" x14ac:dyDescent="0.25">
      <c r="A2525" s="1" t="s">
        <v>6871</v>
      </c>
    </row>
    <row r="2526" spans="1:1" x14ac:dyDescent="0.25">
      <c r="A2526" s="1" t="s">
        <v>6988</v>
      </c>
    </row>
    <row r="2527" spans="1:1" x14ac:dyDescent="0.25">
      <c r="A2527" s="1" t="s">
        <v>415</v>
      </c>
    </row>
    <row r="2528" spans="1:1" x14ac:dyDescent="0.25">
      <c r="A2528" s="1" t="s">
        <v>6918</v>
      </c>
    </row>
    <row r="2529" spans="1:1" x14ac:dyDescent="0.25">
      <c r="A2529" s="1" t="s">
        <v>270</v>
      </c>
    </row>
    <row r="2530" spans="1:1" x14ac:dyDescent="0.25">
      <c r="A2530" s="1" t="s">
        <v>419</v>
      </c>
    </row>
    <row r="2531" spans="1:1" x14ac:dyDescent="0.25">
      <c r="A2531" s="1" t="s">
        <v>6046</v>
      </c>
    </row>
    <row r="2532" spans="1:1" x14ac:dyDescent="0.25">
      <c r="A2532" s="1" t="s">
        <v>6113</v>
      </c>
    </row>
    <row r="2533" spans="1:1" x14ac:dyDescent="0.25">
      <c r="A2533" s="1" t="s">
        <v>2665</v>
      </c>
    </row>
    <row r="2534" spans="1:1" x14ac:dyDescent="0.25">
      <c r="A2534" s="1" t="s">
        <v>386</v>
      </c>
    </row>
    <row r="2535" spans="1:1" x14ac:dyDescent="0.25">
      <c r="A2535" s="1" t="s">
        <v>294</v>
      </c>
    </row>
    <row r="2536" spans="1:1" x14ac:dyDescent="0.25">
      <c r="A2536" s="1" t="s">
        <v>396</v>
      </c>
    </row>
    <row r="2537" spans="1:1" x14ac:dyDescent="0.25">
      <c r="A2537" s="1" t="s">
        <v>406</v>
      </c>
    </row>
    <row r="2538" spans="1:1" x14ac:dyDescent="0.25">
      <c r="A2538" s="1" t="s">
        <v>476</v>
      </c>
    </row>
    <row r="2539" spans="1:1" x14ac:dyDescent="0.25">
      <c r="A2539" s="1" t="s">
        <v>4976</v>
      </c>
    </row>
    <row r="2540" spans="1:1" x14ac:dyDescent="0.25">
      <c r="A2540" s="1" t="s">
        <v>509</v>
      </c>
    </row>
    <row r="2541" spans="1:1" x14ac:dyDescent="0.25">
      <c r="A2541" s="1" t="s">
        <v>7506</v>
      </c>
    </row>
    <row r="2542" spans="1:1" x14ac:dyDescent="0.25">
      <c r="A2542" s="1" t="s">
        <v>3659</v>
      </c>
    </row>
    <row r="2543" spans="1:1" x14ac:dyDescent="0.25">
      <c r="A2543" s="1" t="s">
        <v>5342</v>
      </c>
    </row>
    <row r="2544" spans="1:1" x14ac:dyDescent="0.25">
      <c r="A2544" s="1" t="s">
        <v>4174</v>
      </c>
    </row>
    <row r="2545" spans="1:1" x14ac:dyDescent="0.25">
      <c r="A2545" s="1" t="s">
        <v>428</v>
      </c>
    </row>
    <row r="2546" spans="1:1" x14ac:dyDescent="0.25">
      <c r="A2546" s="1" t="s">
        <v>196</v>
      </c>
    </row>
    <row r="2547" spans="1:1" x14ac:dyDescent="0.25">
      <c r="A2547" s="1" t="s">
        <v>5376</v>
      </c>
    </row>
    <row r="2548" spans="1:1" x14ac:dyDescent="0.25">
      <c r="A2548" s="1" t="s">
        <v>4722</v>
      </c>
    </row>
    <row r="2549" spans="1:1" x14ac:dyDescent="0.25">
      <c r="A2549" s="1" t="s">
        <v>5275</v>
      </c>
    </row>
    <row r="2550" spans="1:1" x14ac:dyDescent="0.25">
      <c r="A2550" s="1" t="s">
        <v>4948</v>
      </c>
    </row>
    <row r="2551" spans="1:1" x14ac:dyDescent="0.25">
      <c r="A2551" s="1" t="s">
        <v>1916</v>
      </c>
    </row>
    <row r="2552" spans="1:1" x14ac:dyDescent="0.25">
      <c r="A2552" s="1" t="s">
        <v>4843</v>
      </c>
    </row>
    <row r="2553" spans="1:1" x14ac:dyDescent="0.25">
      <c r="A2553" s="1" t="s">
        <v>5488</v>
      </c>
    </row>
    <row r="2554" spans="1:1" x14ac:dyDescent="0.25">
      <c r="A2554" s="1" t="s">
        <v>8382</v>
      </c>
    </row>
    <row r="2555" spans="1:1" x14ac:dyDescent="0.25">
      <c r="A2555" s="1" t="s">
        <v>3355</v>
      </c>
    </row>
    <row r="2556" spans="1:1" x14ac:dyDescent="0.25">
      <c r="A2556" s="1" t="s">
        <v>573</v>
      </c>
    </row>
    <row r="2557" spans="1:1" x14ac:dyDescent="0.25">
      <c r="A2557" s="1" t="s">
        <v>117</v>
      </c>
    </row>
    <row r="2558" spans="1:1" x14ac:dyDescent="0.25">
      <c r="A2558" s="1" t="s">
        <v>6644</v>
      </c>
    </row>
    <row r="2559" spans="1:1" x14ac:dyDescent="0.25">
      <c r="A2559" s="1" t="s">
        <v>216</v>
      </c>
    </row>
    <row r="2560" spans="1:1" x14ac:dyDescent="0.25">
      <c r="A2560" s="1" t="s">
        <v>249</v>
      </c>
    </row>
    <row r="2561" spans="1:1" x14ac:dyDescent="0.25">
      <c r="A2561" s="1" t="s">
        <v>7298</v>
      </c>
    </row>
    <row r="2562" spans="1:1" x14ac:dyDescent="0.25">
      <c r="A2562" s="1" t="s">
        <v>3132</v>
      </c>
    </row>
    <row r="2563" spans="1:1" x14ac:dyDescent="0.25">
      <c r="A2563" s="1" t="s">
        <v>305</v>
      </c>
    </row>
    <row r="2564" spans="1:1" x14ac:dyDescent="0.25">
      <c r="A2564" s="1" t="s">
        <v>2913</v>
      </c>
    </row>
    <row r="2565" spans="1:1" x14ac:dyDescent="0.25">
      <c r="A2565" s="1" t="s">
        <v>3009</v>
      </c>
    </row>
    <row r="2566" spans="1:1" x14ac:dyDescent="0.25">
      <c r="A2566" s="1" t="s">
        <v>3041</v>
      </c>
    </row>
    <row r="2567" spans="1:1" x14ac:dyDescent="0.25">
      <c r="A2567" s="1" t="s">
        <v>8513</v>
      </c>
    </row>
    <row r="2568" spans="1:1" x14ac:dyDescent="0.25">
      <c r="A2568" s="1" t="s">
        <v>4361</v>
      </c>
    </row>
    <row r="2569" spans="1:1" x14ac:dyDescent="0.25">
      <c r="A2569" s="1" t="s">
        <v>3555</v>
      </c>
    </row>
    <row r="2570" spans="1:1" x14ac:dyDescent="0.25">
      <c r="A2570" s="1" t="s">
        <v>3256</v>
      </c>
    </row>
    <row r="2571" spans="1:1" x14ac:dyDescent="0.25">
      <c r="A2571" s="1" t="s">
        <v>2564</v>
      </c>
    </row>
    <row r="2572" spans="1:1" x14ac:dyDescent="0.25">
      <c r="A2572" s="1" t="s">
        <v>5996</v>
      </c>
    </row>
    <row r="2573" spans="1:1" x14ac:dyDescent="0.25">
      <c r="A2573" s="1" t="s">
        <v>5397</v>
      </c>
    </row>
    <row r="2574" spans="1:1" x14ac:dyDescent="0.25">
      <c r="A2574" s="1" t="s">
        <v>6665</v>
      </c>
    </row>
    <row r="2575" spans="1:1" x14ac:dyDescent="0.25">
      <c r="A2575" s="1" t="s">
        <v>7020</v>
      </c>
    </row>
    <row r="2576" spans="1:1" x14ac:dyDescent="0.25">
      <c r="A2576" s="1" t="s">
        <v>6261</v>
      </c>
    </row>
    <row r="2577" spans="1:1" x14ac:dyDescent="0.25">
      <c r="A2577" s="1" t="s">
        <v>8488</v>
      </c>
    </row>
    <row r="2578" spans="1:1" x14ac:dyDescent="0.25">
      <c r="A2578" s="1" t="s">
        <v>3146</v>
      </c>
    </row>
    <row r="2579" spans="1:1" x14ac:dyDescent="0.25">
      <c r="A2579" s="1" t="s">
        <v>5657</v>
      </c>
    </row>
    <row r="2580" spans="1:1" x14ac:dyDescent="0.25">
      <c r="A2580" s="1" t="s">
        <v>3449</v>
      </c>
    </row>
    <row r="2581" spans="1:1" x14ac:dyDescent="0.25">
      <c r="A2581" s="1" t="s">
        <v>8416</v>
      </c>
    </row>
    <row r="2582" spans="1:1" x14ac:dyDescent="0.25">
      <c r="A2582" s="1" t="s">
        <v>4531</v>
      </c>
    </row>
    <row r="2583" spans="1:1" x14ac:dyDescent="0.25">
      <c r="A2583" s="1" t="s">
        <v>1978</v>
      </c>
    </row>
    <row r="2584" spans="1:1" x14ac:dyDescent="0.25">
      <c r="A2584" s="1" t="s">
        <v>7815</v>
      </c>
    </row>
    <row r="2585" spans="1:1" x14ac:dyDescent="0.25">
      <c r="A2585" s="1" t="s">
        <v>7985</v>
      </c>
    </row>
    <row r="2586" spans="1:1" x14ac:dyDescent="0.25">
      <c r="A2586" s="1" t="s">
        <v>1480</v>
      </c>
    </row>
    <row r="2587" spans="1:1" x14ac:dyDescent="0.25">
      <c r="A2587" s="1" t="s">
        <v>3196</v>
      </c>
    </row>
    <row r="2588" spans="1:1" x14ac:dyDescent="0.25">
      <c r="A2588" s="1" t="s">
        <v>1202</v>
      </c>
    </row>
    <row r="2589" spans="1:1" x14ac:dyDescent="0.25">
      <c r="A2589" s="1" t="s">
        <v>7748</v>
      </c>
    </row>
    <row r="2590" spans="1:1" x14ac:dyDescent="0.25">
      <c r="A2590" s="1" t="s">
        <v>6071</v>
      </c>
    </row>
    <row r="2591" spans="1:1" x14ac:dyDescent="0.25">
      <c r="A2591" s="1" t="s">
        <v>5143</v>
      </c>
    </row>
    <row r="2592" spans="1:1" x14ac:dyDescent="0.25">
      <c r="A2592" s="1" t="s">
        <v>8178</v>
      </c>
    </row>
    <row r="2593" spans="1:1" x14ac:dyDescent="0.25">
      <c r="A2593" s="1" t="s">
        <v>230</v>
      </c>
    </row>
    <row r="2594" spans="1:1" x14ac:dyDescent="0.25">
      <c r="A2594" s="1" t="s">
        <v>1177</v>
      </c>
    </row>
    <row r="2595" spans="1:1" x14ac:dyDescent="0.25">
      <c r="A2595" s="1" t="s">
        <v>36</v>
      </c>
    </row>
    <row r="2596" spans="1:1" x14ac:dyDescent="0.25">
      <c r="A2596" s="1" t="s">
        <v>5370</v>
      </c>
    </row>
    <row r="2597" spans="1:1" x14ac:dyDescent="0.25">
      <c r="A2597" s="1" t="s">
        <v>7005</v>
      </c>
    </row>
    <row r="2598" spans="1:1" x14ac:dyDescent="0.25">
      <c r="A2598" s="1" t="s">
        <v>4735</v>
      </c>
    </row>
    <row r="2599" spans="1:1" x14ac:dyDescent="0.25">
      <c r="A2599" s="1" t="s">
        <v>7870</v>
      </c>
    </row>
    <row r="2600" spans="1:1" x14ac:dyDescent="0.25">
      <c r="A2600" s="1" t="s">
        <v>8186</v>
      </c>
    </row>
    <row r="2601" spans="1:1" x14ac:dyDescent="0.25">
      <c r="A2601" s="1" t="s">
        <v>6666</v>
      </c>
    </row>
    <row r="2602" spans="1:1" x14ac:dyDescent="0.25">
      <c r="A2602" s="1" t="s">
        <v>3975</v>
      </c>
    </row>
    <row r="2603" spans="1:1" x14ac:dyDescent="0.25">
      <c r="A2603" s="1" t="s">
        <v>8170</v>
      </c>
    </row>
    <row r="2604" spans="1:1" x14ac:dyDescent="0.25">
      <c r="A2604" s="1" t="s">
        <v>6498</v>
      </c>
    </row>
    <row r="2605" spans="1:1" x14ac:dyDescent="0.25">
      <c r="A2605" s="1" t="s">
        <v>7793</v>
      </c>
    </row>
    <row r="2606" spans="1:1" x14ac:dyDescent="0.25">
      <c r="A2606" s="1" t="s">
        <v>7377</v>
      </c>
    </row>
    <row r="2607" spans="1:1" x14ac:dyDescent="0.25">
      <c r="A2607" s="1" t="s">
        <v>5503</v>
      </c>
    </row>
    <row r="2608" spans="1:1" x14ac:dyDescent="0.25">
      <c r="A2608" s="1" t="s">
        <v>776</v>
      </c>
    </row>
    <row r="2609" spans="1:1" x14ac:dyDescent="0.25">
      <c r="A2609" s="1" t="s">
        <v>1433</v>
      </c>
    </row>
    <row r="2610" spans="1:1" x14ac:dyDescent="0.25">
      <c r="A2610" s="1" t="s">
        <v>6983</v>
      </c>
    </row>
    <row r="2611" spans="1:1" x14ac:dyDescent="0.25">
      <c r="A2611" s="1" t="s">
        <v>7083</v>
      </c>
    </row>
    <row r="2612" spans="1:1" x14ac:dyDescent="0.25">
      <c r="A2612" s="1" t="s">
        <v>606</v>
      </c>
    </row>
    <row r="2613" spans="1:1" x14ac:dyDescent="0.25">
      <c r="A2613" s="1" t="s">
        <v>3197</v>
      </c>
    </row>
    <row r="2614" spans="1:1" x14ac:dyDescent="0.25">
      <c r="A2614" s="1" t="s">
        <v>7399</v>
      </c>
    </row>
    <row r="2615" spans="1:1" x14ac:dyDescent="0.25">
      <c r="A2615" s="1" t="s">
        <v>7462</v>
      </c>
    </row>
    <row r="2616" spans="1:1" x14ac:dyDescent="0.25">
      <c r="A2616" s="1" t="s">
        <v>7329</v>
      </c>
    </row>
    <row r="2617" spans="1:1" x14ac:dyDescent="0.25">
      <c r="A2617" s="1" t="s">
        <v>3368</v>
      </c>
    </row>
    <row r="2618" spans="1:1" x14ac:dyDescent="0.25">
      <c r="A2618" s="1" t="s">
        <v>1180</v>
      </c>
    </row>
    <row r="2619" spans="1:1" x14ac:dyDescent="0.25">
      <c r="A2619" s="1" t="s">
        <v>5383</v>
      </c>
    </row>
    <row r="2620" spans="1:1" x14ac:dyDescent="0.25">
      <c r="A2620" s="1" t="s">
        <v>5016</v>
      </c>
    </row>
    <row r="2621" spans="1:1" x14ac:dyDescent="0.25">
      <c r="A2621" s="1" t="s">
        <v>4780</v>
      </c>
    </row>
    <row r="2622" spans="1:1" x14ac:dyDescent="0.25">
      <c r="A2622" s="1" t="s">
        <v>7555</v>
      </c>
    </row>
    <row r="2623" spans="1:1" x14ac:dyDescent="0.25">
      <c r="A2623" s="1" t="s">
        <v>443</v>
      </c>
    </row>
    <row r="2624" spans="1:1" x14ac:dyDescent="0.25">
      <c r="A2624" s="1" t="s">
        <v>448</v>
      </c>
    </row>
    <row r="2625" spans="1:1" x14ac:dyDescent="0.25">
      <c r="A2625" s="1" t="s">
        <v>469</v>
      </c>
    </row>
    <row r="2626" spans="1:1" x14ac:dyDescent="0.25">
      <c r="A2626" s="1" t="s">
        <v>8557</v>
      </c>
    </row>
    <row r="2627" spans="1:1" x14ac:dyDescent="0.25">
      <c r="A2627" s="1" t="s">
        <v>581</v>
      </c>
    </row>
    <row r="2628" spans="1:1" x14ac:dyDescent="0.25">
      <c r="A2628" s="1" t="s">
        <v>513</v>
      </c>
    </row>
    <row r="2629" spans="1:1" x14ac:dyDescent="0.25">
      <c r="A2629" s="1" t="s">
        <v>2936</v>
      </c>
    </row>
    <row r="2630" spans="1:1" x14ac:dyDescent="0.25">
      <c r="A2630" s="1" t="s">
        <v>3683</v>
      </c>
    </row>
    <row r="2631" spans="1:1" x14ac:dyDescent="0.25">
      <c r="A2631" s="1" t="s">
        <v>8234</v>
      </c>
    </row>
    <row r="2632" spans="1:1" x14ac:dyDescent="0.25">
      <c r="A2632" s="1" t="s">
        <v>7099</v>
      </c>
    </row>
    <row r="2633" spans="1:1" x14ac:dyDescent="0.25">
      <c r="A2633" s="1" t="s">
        <v>4886</v>
      </c>
    </row>
    <row r="2634" spans="1:1" x14ac:dyDescent="0.25">
      <c r="A2634" s="1" t="s">
        <v>582</v>
      </c>
    </row>
    <row r="2635" spans="1:1" x14ac:dyDescent="0.25">
      <c r="A2635" s="1" t="s">
        <v>2414</v>
      </c>
    </row>
    <row r="2636" spans="1:1" x14ac:dyDescent="0.25">
      <c r="A2636" s="1" t="s">
        <v>8140</v>
      </c>
    </row>
    <row r="2637" spans="1:1" x14ac:dyDescent="0.25">
      <c r="A2637" s="1" t="s">
        <v>2841</v>
      </c>
    </row>
    <row r="2638" spans="1:1" x14ac:dyDescent="0.25">
      <c r="A2638" s="1" t="s">
        <v>5203</v>
      </c>
    </row>
    <row r="2639" spans="1:1" x14ac:dyDescent="0.25">
      <c r="A2639" s="1" t="s">
        <v>5567</v>
      </c>
    </row>
    <row r="2640" spans="1:1" x14ac:dyDescent="0.25">
      <c r="A2640" s="1" t="s">
        <v>198</v>
      </c>
    </row>
    <row r="2641" spans="1:1" x14ac:dyDescent="0.25">
      <c r="A2641" s="1" t="s">
        <v>1187</v>
      </c>
    </row>
    <row r="2642" spans="1:1" x14ac:dyDescent="0.25">
      <c r="A2642" s="1" t="s">
        <v>528</v>
      </c>
    </row>
    <row r="2643" spans="1:1" x14ac:dyDescent="0.25">
      <c r="A2643" s="1" t="s">
        <v>6470</v>
      </c>
    </row>
    <row r="2644" spans="1:1" x14ac:dyDescent="0.25">
      <c r="A2644" s="1" t="s">
        <v>78</v>
      </c>
    </row>
    <row r="2645" spans="1:1" x14ac:dyDescent="0.25">
      <c r="A2645" s="1" t="s">
        <v>1014</v>
      </c>
    </row>
    <row r="2646" spans="1:1" x14ac:dyDescent="0.25">
      <c r="A2646" s="1" t="s">
        <v>1109</v>
      </c>
    </row>
    <row r="2647" spans="1:1" x14ac:dyDescent="0.25">
      <c r="A2647" s="1" t="s">
        <v>1614</v>
      </c>
    </row>
    <row r="2648" spans="1:1" x14ac:dyDescent="0.25">
      <c r="A2648" s="1" t="s">
        <v>2337</v>
      </c>
    </row>
    <row r="2649" spans="1:1" x14ac:dyDescent="0.25">
      <c r="A2649" s="1" t="s">
        <v>2394</v>
      </c>
    </row>
    <row r="2650" spans="1:1" x14ac:dyDescent="0.25">
      <c r="A2650" s="1" t="s">
        <v>2451</v>
      </c>
    </row>
    <row r="2651" spans="1:1" x14ac:dyDescent="0.25">
      <c r="A2651" s="1" t="s">
        <v>2648</v>
      </c>
    </row>
    <row r="2652" spans="1:1" x14ac:dyDescent="0.25">
      <c r="A2652" s="1" t="s">
        <v>2152</v>
      </c>
    </row>
    <row r="2653" spans="1:1" x14ac:dyDescent="0.25">
      <c r="A2653" s="1" t="s">
        <v>1815</v>
      </c>
    </row>
    <row r="2654" spans="1:1" x14ac:dyDescent="0.25">
      <c r="A2654" s="1" t="s">
        <v>3605</v>
      </c>
    </row>
    <row r="2655" spans="1:1" x14ac:dyDescent="0.25">
      <c r="A2655" s="1" t="s">
        <v>5595</v>
      </c>
    </row>
    <row r="2656" spans="1:1" x14ac:dyDescent="0.25">
      <c r="A2656" s="1" t="s">
        <v>6464</v>
      </c>
    </row>
    <row r="2657" spans="1:1" x14ac:dyDescent="0.25">
      <c r="A2657" s="1" t="s">
        <v>2425</v>
      </c>
    </row>
    <row r="2658" spans="1:1" x14ac:dyDescent="0.25">
      <c r="A2658" s="1" t="s">
        <v>3360</v>
      </c>
    </row>
    <row r="2659" spans="1:1" x14ac:dyDescent="0.25">
      <c r="A2659" s="1" t="s">
        <v>1021</v>
      </c>
    </row>
    <row r="2660" spans="1:1" x14ac:dyDescent="0.25">
      <c r="A2660" s="1" t="s">
        <v>7044</v>
      </c>
    </row>
    <row r="2661" spans="1:1" x14ac:dyDescent="0.25">
      <c r="A2661" s="1" t="s">
        <v>1646</v>
      </c>
    </row>
    <row r="2662" spans="1:1" x14ac:dyDescent="0.25">
      <c r="A2662" s="1" t="s">
        <v>762</v>
      </c>
    </row>
    <row r="2663" spans="1:1" x14ac:dyDescent="0.25">
      <c r="A2663" s="1" t="s">
        <v>651</v>
      </c>
    </row>
    <row r="2664" spans="1:1" x14ac:dyDescent="0.25">
      <c r="A2664" s="1" t="s">
        <v>4808</v>
      </c>
    </row>
    <row r="2665" spans="1:1" x14ac:dyDescent="0.25">
      <c r="A2665" s="1" t="s">
        <v>7496</v>
      </c>
    </row>
    <row r="2666" spans="1:1" x14ac:dyDescent="0.25">
      <c r="A2666" s="1" t="s">
        <v>7543</v>
      </c>
    </row>
    <row r="2667" spans="1:1" x14ac:dyDescent="0.25">
      <c r="A2667" s="1" t="s">
        <v>360</v>
      </c>
    </row>
    <row r="2668" spans="1:1" x14ac:dyDescent="0.25">
      <c r="A2668" s="1" t="s">
        <v>621</v>
      </c>
    </row>
    <row r="2669" spans="1:1" x14ac:dyDescent="0.25">
      <c r="A2669" s="1" t="s">
        <v>3216</v>
      </c>
    </row>
    <row r="2670" spans="1:1" x14ac:dyDescent="0.25">
      <c r="A2670" s="1" t="s">
        <v>6417</v>
      </c>
    </row>
    <row r="2671" spans="1:1" x14ac:dyDescent="0.25">
      <c r="A2671" s="1" t="s">
        <v>7026</v>
      </c>
    </row>
    <row r="2672" spans="1:1" x14ac:dyDescent="0.25">
      <c r="A2672" s="1" t="s">
        <v>4473</v>
      </c>
    </row>
    <row r="2673" spans="1:1" x14ac:dyDescent="0.25">
      <c r="A2673" s="1" t="s">
        <v>6200</v>
      </c>
    </row>
    <row r="2674" spans="1:1" x14ac:dyDescent="0.25">
      <c r="A2674" s="1" t="s">
        <v>8076</v>
      </c>
    </row>
    <row r="2675" spans="1:1" x14ac:dyDescent="0.25">
      <c r="A2675" s="1" t="s">
        <v>70</v>
      </c>
    </row>
    <row r="2676" spans="1:1" x14ac:dyDescent="0.25">
      <c r="A2676" s="1" t="s">
        <v>5249</v>
      </c>
    </row>
    <row r="2677" spans="1:1" x14ac:dyDescent="0.25">
      <c r="A2677" s="1" t="s">
        <v>2836</v>
      </c>
    </row>
    <row r="2678" spans="1:1" x14ac:dyDescent="0.25">
      <c r="A2678" s="1" t="s">
        <v>2975</v>
      </c>
    </row>
    <row r="2679" spans="1:1" x14ac:dyDescent="0.25">
      <c r="A2679" s="1" t="s">
        <v>7215</v>
      </c>
    </row>
    <row r="2680" spans="1:1" x14ac:dyDescent="0.25">
      <c r="A2680" s="1" t="s">
        <v>7818</v>
      </c>
    </row>
    <row r="2681" spans="1:1" x14ac:dyDescent="0.25">
      <c r="A2681" s="1" t="s">
        <v>8308</v>
      </c>
    </row>
    <row r="2682" spans="1:1" x14ac:dyDescent="0.25">
      <c r="A2682" s="1" t="s">
        <v>634</v>
      </c>
    </row>
    <row r="2683" spans="1:1" x14ac:dyDescent="0.25">
      <c r="A2683" s="1" t="s">
        <v>66</v>
      </c>
    </row>
    <row r="2684" spans="1:1" x14ac:dyDescent="0.25">
      <c r="A2684" s="1" t="s">
        <v>3669</v>
      </c>
    </row>
    <row r="2685" spans="1:1" x14ac:dyDescent="0.25">
      <c r="A2685" s="1" t="s">
        <v>661</v>
      </c>
    </row>
    <row r="2686" spans="1:1" x14ac:dyDescent="0.25">
      <c r="A2686" s="1" t="s">
        <v>468</v>
      </c>
    </row>
    <row r="2687" spans="1:1" x14ac:dyDescent="0.25">
      <c r="A2687" s="1" t="s">
        <v>1961</v>
      </c>
    </row>
    <row r="2688" spans="1:1" x14ac:dyDescent="0.25">
      <c r="A2688" s="1" t="s">
        <v>3816</v>
      </c>
    </row>
    <row r="2689" spans="1:1" x14ac:dyDescent="0.25">
      <c r="A2689" s="1" t="s">
        <v>1817</v>
      </c>
    </row>
    <row r="2690" spans="1:1" x14ac:dyDescent="0.25">
      <c r="A2690" s="1" t="s">
        <v>1869</v>
      </c>
    </row>
    <row r="2691" spans="1:1" x14ac:dyDescent="0.25">
      <c r="A2691" s="1" t="s">
        <v>5724</v>
      </c>
    </row>
    <row r="2692" spans="1:1" x14ac:dyDescent="0.25">
      <c r="A2692" s="1" t="s">
        <v>7917</v>
      </c>
    </row>
    <row r="2693" spans="1:1" x14ac:dyDescent="0.25">
      <c r="A2693" s="1" t="s">
        <v>5896</v>
      </c>
    </row>
    <row r="2694" spans="1:1" x14ac:dyDescent="0.25">
      <c r="A2694" s="1" t="s">
        <v>5914</v>
      </c>
    </row>
    <row r="2695" spans="1:1" x14ac:dyDescent="0.25">
      <c r="A2695" s="1" t="s">
        <v>1913</v>
      </c>
    </row>
    <row r="2696" spans="1:1" x14ac:dyDescent="0.25">
      <c r="A2696" s="1" t="s">
        <v>2138</v>
      </c>
    </row>
    <row r="2697" spans="1:1" x14ac:dyDescent="0.25">
      <c r="A2697" s="1" t="s">
        <v>5947</v>
      </c>
    </row>
    <row r="2698" spans="1:1" x14ac:dyDescent="0.25">
      <c r="A2698" s="1" t="s">
        <v>5980</v>
      </c>
    </row>
    <row r="2699" spans="1:1" x14ac:dyDescent="0.25">
      <c r="A2699" s="1" t="s">
        <v>6093</v>
      </c>
    </row>
    <row r="2700" spans="1:1" x14ac:dyDescent="0.25">
      <c r="A2700" s="1" t="s">
        <v>6233</v>
      </c>
    </row>
    <row r="2701" spans="1:1" x14ac:dyDescent="0.25">
      <c r="A2701" s="1" t="s">
        <v>6821</v>
      </c>
    </row>
    <row r="2702" spans="1:1" x14ac:dyDescent="0.25">
      <c r="A2702" s="1" t="s">
        <v>5999</v>
      </c>
    </row>
    <row r="2703" spans="1:1" x14ac:dyDescent="0.25">
      <c r="A2703" s="1" t="s">
        <v>3527</v>
      </c>
    </row>
    <row r="2704" spans="1:1" x14ac:dyDescent="0.25">
      <c r="A2704" s="1" t="s">
        <v>3868</v>
      </c>
    </row>
    <row r="2705" spans="1:1" x14ac:dyDescent="0.25">
      <c r="A2705" s="1" t="s">
        <v>2765</v>
      </c>
    </row>
    <row r="2706" spans="1:1" x14ac:dyDescent="0.25">
      <c r="A2706" s="1" t="s">
        <v>8072</v>
      </c>
    </row>
    <row r="2707" spans="1:1" x14ac:dyDescent="0.25">
      <c r="A2707" s="1" t="s">
        <v>4016</v>
      </c>
    </row>
    <row r="2708" spans="1:1" x14ac:dyDescent="0.25">
      <c r="A2708" s="1" t="s">
        <v>2179</v>
      </c>
    </row>
    <row r="2709" spans="1:1" x14ac:dyDescent="0.25">
      <c r="A2709" s="1" t="s">
        <v>6014</v>
      </c>
    </row>
    <row r="2710" spans="1:1" x14ac:dyDescent="0.25">
      <c r="A2710" s="1" t="s">
        <v>8224</v>
      </c>
    </row>
    <row r="2711" spans="1:1" x14ac:dyDescent="0.25">
      <c r="A2711" s="1" t="s">
        <v>6313</v>
      </c>
    </row>
    <row r="2712" spans="1:1" x14ac:dyDescent="0.25">
      <c r="A2712" s="1" t="s">
        <v>1880</v>
      </c>
    </row>
    <row r="2713" spans="1:1" x14ac:dyDescent="0.25">
      <c r="A2713" s="1" t="s">
        <v>5246</v>
      </c>
    </row>
    <row r="2714" spans="1:1" x14ac:dyDescent="0.25">
      <c r="A2714" s="1" t="s">
        <v>1893</v>
      </c>
    </row>
    <row r="2715" spans="1:1" x14ac:dyDescent="0.25">
      <c r="A2715" s="1" t="s">
        <v>7833</v>
      </c>
    </row>
    <row r="2716" spans="1:1" x14ac:dyDescent="0.25">
      <c r="A2716" s="1" t="s">
        <v>1988</v>
      </c>
    </row>
    <row r="2717" spans="1:1" x14ac:dyDescent="0.25">
      <c r="A2717" s="1" t="s">
        <v>650</v>
      </c>
    </row>
    <row r="2718" spans="1:1" x14ac:dyDescent="0.25">
      <c r="A2718" s="1" t="s">
        <v>2036</v>
      </c>
    </row>
    <row r="2719" spans="1:1" x14ac:dyDescent="0.25">
      <c r="A2719" s="1" t="s">
        <v>2093</v>
      </c>
    </row>
    <row r="2720" spans="1:1" x14ac:dyDescent="0.25">
      <c r="A2720" s="1" t="s">
        <v>709</v>
      </c>
    </row>
    <row r="2721" spans="1:1" x14ac:dyDescent="0.25">
      <c r="A2721" s="1" t="s">
        <v>2181</v>
      </c>
    </row>
    <row r="2722" spans="1:1" x14ac:dyDescent="0.25">
      <c r="A2722" s="1" t="s">
        <v>2183</v>
      </c>
    </row>
    <row r="2723" spans="1:1" x14ac:dyDescent="0.25">
      <c r="A2723" s="1" t="s">
        <v>677</v>
      </c>
    </row>
    <row r="2724" spans="1:1" x14ac:dyDescent="0.25">
      <c r="A2724" s="1" t="s">
        <v>7484</v>
      </c>
    </row>
    <row r="2725" spans="1:1" x14ac:dyDescent="0.25">
      <c r="A2725" s="1" t="s">
        <v>3827</v>
      </c>
    </row>
    <row r="2726" spans="1:1" x14ac:dyDescent="0.25">
      <c r="A2726" s="1" t="s">
        <v>8026</v>
      </c>
    </row>
    <row r="2727" spans="1:1" x14ac:dyDescent="0.25">
      <c r="A2727" s="1" t="s">
        <v>7944</v>
      </c>
    </row>
    <row r="2728" spans="1:1" x14ac:dyDescent="0.25">
      <c r="A2728" s="1" t="s">
        <v>7338</v>
      </c>
    </row>
    <row r="2729" spans="1:1" x14ac:dyDescent="0.25">
      <c r="A2729" s="1" t="s">
        <v>5565</v>
      </c>
    </row>
    <row r="2730" spans="1:1" x14ac:dyDescent="0.25">
      <c r="A2730" s="1" t="s">
        <v>3697</v>
      </c>
    </row>
    <row r="2731" spans="1:1" x14ac:dyDescent="0.25">
      <c r="A2731" s="1" t="s">
        <v>3879</v>
      </c>
    </row>
    <row r="2732" spans="1:1" x14ac:dyDescent="0.25">
      <c r="A2732" s="1" t="s">
        <v>7877</v>
      </c>
    </row>
    <row r="2733" spans="1:1" x14ac:dyDescent="0.25">
      <c r="A2733" s="1" t="s">
        <v>2459</v>
      </c>
    </row>
    <row r="2734" spans="1:1" x14ac:dyDescent="0.25">
      <c r="A2734" s="1" t="s">
        <v>3717</v>
      </c>
    </row>
    <row r="2735" spans="1:1" x14ac:dyDescent="0.25">
      <c r="A2735" s="1" t="s">
        <v>4267</v>
      </c>
    </row>
    <row r="2736" spans="1:1" x14ac:dyDescent="0.25">
      <c r="A2736" s="1" t="s">
        <v>4699</v>
      </c>
    </row>
    <row r="2737" spans="1:1" x14ac:dyDescent="0.25">
      <c r="A2737" s="1" t="s">
        <v>5564</v>
      </c>
    </row>
    <row r="2738" spans="1:1" x14ac:dyDescent="0.25">
      <c r="A2738" s="1" t="s">
        <v>7862</v>
      </c>
    </row>
    <row r="2739" spans="1:1" x14ac:dyDescent="0.25">
      <c r="A2739" s="1" t="s">
        <v>8066</v>
      </c>
    </row>
    <row r="2740" spans="1:1" x14ac:dyDescent="0.25">
      <c r="A2740" s="1" t="s">
        <v>3881</v>
      </c>
    </row>
    <row r="2741" spans="1:1" x14ac:dyDescent="0.25">
      <c r="A2741" s="1" t="s">
        <v>4562</v>
      </c>
    </row>
    <row r="2742" spans="1:1" x14ac:dyDescent="0.25">
      <c r="A2742" s="1" t="s">
        <v>4021</v>
      </c>
    </row>
    <row r="2743" spans="1:1" x14ac:dyDescent="0.25">
      <c r="A2743" s="1" t="s">
        <v>7948</v>
      </c>
    </row>
    <row r="2744" spans="1:1" x14ac:dyDescent="0.25">
      <c r="A2744" s="1" t="s">
        <v>8450</v>
      </c>
    </row>
    <row r="2745" spans="1:1" x14ac:dyDescent="0.25">
      <c r="A2745" s="1" t="s">
        <v>8409</v>
      </c>
    </row>
    <row r="2746" spans="1:1" x14ac:dyDescent="0.25">
      <c r="A2746" s="1" t="s">
        <v>665</v>
      </c>
    </row>
    <row r="2747" spans="1:1" x14ac:dyDescent="0.25">
      <c r="A2747" s="1" t="s">
        <v>4782</v>
      </c>
    </row>
    <row r="2748" spans="1:1" x14ac:dyDescent="0.25">
      <c r="A2748" s="1" t="s">
        <v>4122</v>
      </c>
    </row>
    <row r="2749" spans="1:1" x14ac:dyDescent="0.25">
      <c r="A2749" s="1" t="s">
        <v>2714</v>
      </c>
    </row>
    <row r="2750" spans="1:1" x14ac:dyDescent="0.25">
      <c r="A2750" s="1" t="s">
        <v>2284</v>
      </c>
    </row>
    <row r="2751" spans="1:1" x14ac:dyDescent="0.25">
      <c r="A2751" s="1" t="s">
        <v>2278</v>
      </c>
    </row>
    <row r="2752" spans="1:1" x14ac:dyDescent="0.25">
      <c r="A2752" s="1" t="s">
        <v>2271</v>
      </c>
    </row>
    <row r="2753" spans="1:1" x14ac:dyDescent="0.25">
      <c r="A2753" s="1" t="s">
        <v>337</v>
      </c>
    </row>
    <row r="2754" spans="1:1" x14ac:dyDescent="0.25">
      <c r="A2754" s="1" t="s">
        <v>2062</v>
      </c>
    </row>
    <row r="2755" spans="1:1" x14ac:dyDescent="0.25">
      <c r="A2755" s="1" t="s">
        <v>8213</v>
      </c>
    </row>
    <row r="2756" spans="1:1" x14ac:dyDescent="0.25">
      <c r="A2756" s="1" t="s">
        <v>902</v>
      </c>
    </row>
    <row r="2757" spans="1:1" x14ac:dyDescent="0.25">
      <c r="A2757" s="1" t="s">
        <v>5553</v>
      </c>
    </row>
    <row r="2758" spans="1:1" x14ac:dyDescent="0.25">
      <c r="A2758" s="1" t="s">
        <v>977</v>
      </c>
    </row>
    <row r="2759" spans="1:1" x14ac:dyDescent="0.25">
      <c r="A2759" s="1" t="s">
        <v>682</v>
      </c>
    </row>
    <row r="2760" spans="1:1" x14ac:dyDescent="0.25">
      <c r="A2760" s="1" t="s">
        <v>2221</v>
      </c>
    </row>
    <row r="2761" spans="1:1" x14ac:dyDescent="0.25">
      <c r="A2761" s="1" t="s">
        <v>5115</v>
      </c>
    </row>
    <row r="2762" spans="1:1" x14ac:dyDescent="0.25">
      <c r="A2762" s="1" t="s">
        <v>5676</v>
      </c>
    </row>
    <row r="2763" spans="1:1" x14ac:dyDescent="0.25">
      <c r="A2763" s="1" t="s">
        <v>3940</v>
      </c>
    </row>
    <row r="2764" spans="1:1" x14ac:dyDescent="0.25">
      <c r="A2764" s="1" t="s">
        <v>3685</v>
      </c>
    </row>
    <row r="2765" spans="1:1" x14ac:dyDescent="0.25">
      <c r="A2765" s="1" t="s">
        <v>5840</v>
      </c>
    </row>
    <row r="2766" spans="1:1" x14ac:dyDescent="0.25">
      <c r="A2766" s="1" t="s">
        <v>5849</v>
      </c>
    </row>
    <row r="2767" spans="1:1" x14ac:dyDescent="0.25">
      <c r="A2767" s="1" t="s">
        <v>5894</v>
      </c>
    </row>
    <row r="2768" spans="1:1" x14ac:dyDescent="0.25">
      <c r="A2768" s="1" t="s">
        <v>5989</v>
      </c>
    </row>
    <row r="2769" spans="1:1" x14ac:dyDescent="0.25">
      <c r="A2769" s="1" t="s">
        <v>6078</v>
      </c>
    </row>
    <row r="2770" spans="1:1" x14ac:dyDescent="0.25">
      <c r="A2770" s="1" t="s">
        <v>6291</v>
      </c>
    </row>
    <row r="2771" spans="1:1" x14ac:dyDescent="0.25">
      <c r="A2771" s="1" t="s">
        <v>7387</v>
      </c>
    </row>
    <row r="2772" spans="1:1" x14ac:dyDescent="0.25">
      <c r="A2772" s="1" t="s">
        <v>691</v>
      </c>
    </row>
    <row r="2773" spans="1:1" x14ac:dyDescent="0.25">
      <c r="A2773" s="1" t="s">
        <v>6578</v>
      </c>
    </row>
    <row r="2774" spans="1:1" x14ac:dyDescent="0.25">
      <c r="A2774" s="1" t="s">
        <v>5568</v>
      </c>
    </row>
    <row r="2775" spans="1:1" x14ac:dyDescent="0.25">
      <c r="A2775" s="1" t="s">
        <v>8293</v>
      </c>
    </row>
    <row r="2776" spans="1:1" x14ac:dyDescent="0.25">
      <c r="A2776" s="1" t="s">
        <v>7738</v>
      </c>
    </row>
    <row r="2777" spans="1:1" x14ac:dyDescent="0.25">
      <c r="A2777" s="1" t="s">
        <v>1586</v>
      </c>
    </row>
    <row r="2778" spans="1:1" x14ac:dyDescent="0.25">
      <c r="A2778" s="1" t="s">
        <v>1212</v>
      </c>
    </row>
    <row r="2779" spans="1:1" x14ac:dyDescent="0.25">
      <c r="A2779" s="1" t="s">
        <v>2898</v>
      </c>
    </row>
    <row r="2780" spans="1:1" x14ac:dyDescent="0.25">
      <c r="A2780" s="1" t="s">
        <v>8428</v>
      </c>
    </row>
    <row r="2781" spans="1:1" x14ac:dyDescent="0.25">
      <c r="A2781" s="1" t="s">
        <v>6603</v>
      </c>
    </row>
    <row r="2782" spans="1:1" x14ac:dyDescent="0.25">
      <c r="A2782" s="1" t="s">
        <v>7758</v>
      </c>
    </row>
    <row r="2783" spans="1:1" x14ac:dyDescent="0.25">
      <c r="A2783" s="1" t="s">
        <v>7512</v>
      </c>
    </row>
    <row r="2784" spans="1:1" x14ac:dyDescent="0.25">
      <c r="A2784" s="1" t="s">
        <v>80</v>
      </c>
    </row>
    <row r="2785" spans="1:1" x14ac:dyDescent="0.25">
      <c r="A2785" s="1" t="s">
        <v>2087</v>
      </c>
    </row>
    <row r="2786" spans="1:1" x14ac:dyDescent="0.25">
      <c r="A2786" s="1" t="s">
        <v>812</v>
      </c>
    </row>
    <row r="2787" spans="1:1" x14ac:dyDescent="0.25">
      <c r="A2787" s="1" t="s">
        <v>5344</v>
      </c>
    </row>
    <row r="2788" spans="1:1" x14ac:dyDescent="0.25">
      <c r="A2788" s="1" t="s">
        <v>8404</v>
      </c>
    </row>
    <row r="2789" spans="1:1" x14ac:dyDescent="0.25">
      <c r="A2789" s="1" t="s">
        <v>692</v>
      </c>
    </row>
    <row r="2790" spans="1:1" x14ac:dyDescent="0.25">
      <c r="A2790" s="1" t="s">
        <v>616</v>
      </c>
    </row>
    <row r="2791" spans="1:1" x14ac:dyDescent="0.25">
      <c r="A2791" s="1" t="s">
        <v>760</v>
      </c>
    </row>
    <row r="2792" spans="1:1" x14ac:dyDescent="0.25">
      <c r="A2792" s="1" t="s">
        <v>6084</v>
      </c>
    </row>
    <row r="2793" spans="1:1" x14ac:dyDescent="0.25">
      <c r="A2793" s="1" t="s">
        <v>1128</v>
      </c>
    </row>
    <row r="2794" spans="1:1" x14ac:dyDescent="0.25">
      <c r="A2794" s="1" t="s">
        <v>6789</v>
      </c>
    </row>
    <row r="2795" spans="1:1" x14ac:dyDescent="0.25">
      <c r="A2795" s="1" t="s">
        <v>8558</v>
      </c>
    </row>
    <row r="2796" spans="1:1" x14ac:dyDescent="0.25">
      <c r="A2796" s="1" t="s">
        <v>1495</v>
      </c>
    </row>
    <row r="2797" spans="1:1" x14ac:dyDescent="0.25">
      <c r="A2797" s="1" t="s">
        <v>1571</v>
      </c>
    </row>
    <row r="2798" spans="1:1" x14ac:dyDescent="0.25">
      <c r="A2798" s="1" t="s">
        <v>2211</v>
      </c>
    </row>
    <row r="2799" spans="1:1" x14ac:dyDescent="0.25">
      <c r="A2799" s="1" t="s">
        <v>2235</v>
      </c>
    </row>
    <row r="2800" spans="1:1" x14ac:dyDescent="0.25">
      <c r="A2800" s="1" t="s">
        <v>2262</v>
      </c>
    </row>
    <row r="2801" spans="1:1" x14ac:dyDescent="0.25">
      <c r="A2801" s="1" t="s">
        <v>2502</v>
      </c>
    </row>
    <row r="2802" spans="1:1" x14ac:dyDescent="0.25">
      <c r="A2802" s="1" t="s">
        <v>2530</v>
      </c>
    </row>
    <row r="2803" spans="1:1" x14ac:dyDescent="0.25">
      <c r="A2803" s="1" t="s">
        <v>7309</v>
      </c>
    </row>
    <row r="2804" spans="1:1" x14ac:dyDescent="0.25">
      <c r="A2804" s="1" t="s">
        <v>3878</v>
      </c>
    </row>
    <row r="2805" spans="1:1" x14ac:dyDescent="0.25">
      <c r="A2805" s="1" t="s">
        <v>3693</v>
      </c>
    </row>
    <row r="2806" spans="1:1" x14ac:dyDescent="0.25">
      <c r="A2806" s="1" t="s">
        <v>3866</v>
      </c>
    </row>
    <row r="2807" spans="1:1" x14ac:dyDescent="0.25">
      <c r="A2807" s="1" t="s">
        <v>5983</v>
      </c>
    </row>
    <row r="2808" spans="1:1" x14ac:dyDescent="0.25">
      <c r="A2808" s="1" t="s">
        <v>1157</v>
      </c>
    </row>
    <row r="2809" spans="1:1" x14ac:dyDescent="0.25">
      <c r="A2809" s="1" t="s">
        <v>7495</v>
      </c>
    </row>
    <row r="2810" spans="1:1" x14ac:dyDescent="0.25">
      <c r="A2810" s="1" t="s">
        <v>4042</v>
      </c>
    </row>
    <row r="2811" spans="1:1" x14ac:dyDescent="0.25">
      <c r="A2811" s="1" t="s">
        <v>4121</v>
      </c>
    </row>
    <row r="2812" spans="1:1" x14ac:dyDescent="0.25">
      <c r="A2812" s="1" t="s">
        <v>4177</v>
      </c>
    </row>
    <row r="2813" spans="1:1" x14ac:dyDescent="0.25">
      <c r="A2813" s="1" t="s">
        <v>8559</v>
      </c>
    </row>
    <row r="2814" spans="1:1" x14ac:dyDescent="0.25">
      <c r="A2814" s="1" t="s">
        <v>4536</v>
      </c>
    </row>
    <row r="2815" spans="1:1" x14ac:dyDescent="0.25">
      <c r="A2815" s="1" t="s">
        <v>4687</v>
      </c>
    </row>
    <row r="2816" spans="1:1" x14ac:dyDescent="0.25">
      <c r="A2816" s="1" t="s">
        <v>5292</v>
      </c>
    </row>
    <row r="2817" spans="1:1" x14ac:dyDescent="0.25">
      <c r="A2817" s="1" t="s">
        <v>5293</v>
      </c>
    </row>
    <row r="2818" spans="1:1" x14ac:dyDescent="0.25">
      <c r="A2818" s="1" t="s">
        <v>5893</v>
      </c>
    </row>
    <row r="2819" spans="1:1" x14ac:dyDescent="0.25">
      <c r="A2819" s="1" t="s">
        <v>6081</v>
      </c>
    </row>
    <row r="2820" spans="1:1" x14ac:dyDescent="0.25">
      <c r="A2820" s="1" t="s">
        <v>3336</v>
      </c>
    </row>
    <row r="2821" spans="1:1" x14ac:dyDescent="0.25">
      <c r="A2821" s="1" t="s">
        <v>7859</v>
      </c>
    </row>
    <row r="2822" spans="1:1" x14ac:dyDescent="0.25">
      <c r="A2822" s="1" t="s">
        <v>6250</v>
      </c>
    </row>
    <row r="2823" spans="1:1" x14ac:dyDescent="0.25">
      <c r="A2823" s="1" t="s">
        <v>6197</v>
      </c>
    </row>
    <row r="2824" spans="1:1" x14ac:dyDescent="0.25">
      <c r="A2824" s="1" t="s">
        <v>6564</v>
      </c>
    </row>
    <row r="2825" spans="1:1" x14ac:dyDescent="0.25">
      <c r="A2825" s="1" t="s">
        <v>6653</v>
      </c>
    </row>
    <row r="2826" spans="1:1" x14ac:dyDescent="0.25">
      <c r="A2826" s="1" t="s">
        <v>4486</v>
      </c>
    </row>
    <row r="2827" spans="1:1" x14ac:dyDescent="0.25">
      <c r="A2827" s="1" t="s">
        <v>2318</v>
      </c>
    </row>
    <row r="2828" spans="1:1" x14ac:dyDescent="0.25">
      <c r="A2828" s="1" t="s">
        <v>7106</v>
      </c>
    </row>
    <row r="2829" spans="1:1" x14ac:dyDescent="0.25">
      <c r="A2829" s="1" t="s">
        <v>7475</v>
      </c>
    </row>
    <row r="2830" spans="1:1" x14ac:dyDescent="0.25">
      <c r="A2830" s="1" t="s">
        <v>531</v>
      </c>
    </row>
    <row r="2831" spans="1:1" x14ac:dyDescent="0.25">
      <c r="A2831" s="1" t="s">
        <v>8560</v>
      </c>
    </row>
    <row r="2832" spans="1:1" x14ac:dyDescent="0.25">
      <c r="A2832" s="1" t="s">
        <v>525</v>
      </c>
    </row>
    <row r="2833" spans="1:1" x14ac:dyDescent="0.25">
      <c r="A2833" s="1" t="s">
        <v>512</v>
      </c>
    </row>
    <row r="2834" spans="1:1" x14ac:dyDescent="0.25">
      <c r="A2834" s="1" t="s">
        <v>1155</v>
      </c>
    </row>
    <row r="2835" spans="1:1" x14ac:dyDescent="0.25">
      <c r="A2835" s="1" t="s">
        <v>1339</v>
      </c>
    </row>
    <row r="2836" spans="1:1" x14ac:dyDescent="0.25">
      <c r="A2836" s="1" t="s">
        <v>3690</v>
      </c>
    </row>
    <row r="2837" spans="1:1" x14ac:dyDescent="0.25">
      <c r="A2837" s="1" t="s">
        <v>1622</v>
      </c>
    </row>
    <row r="2838" spans="1:1" x14ac:dyDescent="0.25">
      <c r="A2838" s="1" t="s">
        <v>798</v>
      </c>
    </row>
    <row r="2839" spans="1:1" x14ac:dyDescent="0.25">
      <c r="A2839" s="1" t="s">
        <v>4184</v>
      </c>
    </row>
    <row r="2840" spans="1:1" x14ac:dyDescent="0.25">
      <c r="A2840" s="1" t="s">
        <v>2233</v>
      </c>
    </row>
    <row r="2841" spans="1:1" x14ac:dyDescent="0.25">
      <c r="A2841" s="1" t="s">
        <v>2404</v>
      </c>
    </row>
    <row r="2842" spans="1:1" x14ac:dyDescent="0.25">
      <c r="A2842" s="1" t="s">
        <v>7378</v>
      </c>
    </row>
    <row r="2843" spans="1:1" x14ac:dyDescent="0.25">
      <c r="A2843" s="1" t="s">
        <v>4030</v>
      </c>
    </row>
    <row r="2844" spans="1:1" x14ac:dyDescent="0.25">
      <c r="A2844" s="1" t="s">
        <v>8201</v>
      </c>
    </row>
    <row r="2845" spans="1:1" x14ac:dyDescent="0.25">
      <c r="A2845" s="1" t="s">
        <v>4327</v>
      </c>
    </row>
    <row r="2846" spans="1:1" x14ac:dyDescent="0.25">
      <c r="A2846" s="1" t="s">
        <v>690</v>
      </c>
    </row>
    <row r="2847" spans="1:1" x14ac:dyDescent="0.25">
      <c r="A2847" s="1" t="s">
        <v>4627</v>
      </c>
    </row>
    <row r="2848" spans="1:1" x14ac:dyDescent="0.25">
      <c r="A2848" s="1" t="s">
        <v>5060</v>
      </c>
    </row>
    <row r="2849" spans="1:1" x14ac:dyDescent="0.25">
      <c r="A2849" s="1" t="s">
        <v>5392</v>
      </c>
    </row>
    <row r="2850" spans="1:1" x14ac:dyDescent="0.25">
      <c r="A2850" s="1" t="s">
        <v>5507</v>
      </c>
    </row>
    <row r="2851" spans="1:1" x14ac:dyDescent="0.25">
      <c r="A2851" s="1" t="s">
        <v>5530</v>
      </c>
    </row>
    <row r="2852" spans="1:1" x14ac:dyDescent="0.25">
      <c r="A2852" s="1" t="s">
        <v>796</v>
      </c>
    </row>
    <row r="2853" spans="1:1" x14ac:dyDescent="0.25">
      <c r="A2853" s="1" t="s">
        <v>6963</v>
      </c>
    </row>
    <row r="2854" spans="1:1" x14ac:dyDescent="0.25">
      <c r="A2854" s="1" t="s">
        <v>6856</v>
      </c>
    </row>
    <row r="2855" spans="1:1" x14ac:dyDescent="0.25">
      <c r="A2855" s="1" t="s">
        <v>705</v>
      </c>
    </row>
    <row r="2856" spans="1:1" x14ac:dyDescent="0.25">
      <c r="A2856" s="1" t="s">
        <v>708</v>
      </c>
    </row>
    <row r="2857" spans="1:1" x14ac:dyDescent="0.25">
      <c r="A2857" s="1" t="s">
        <v>4548</v>
      </c>
    </row>
    <row r="2858" spans="1:1" x14ac:dyDescent="0.25">
      <c r="A2858" s="1" t="s">
        <v>1335</v>
      </c>
    </row>
    <row r="2859" spans="1:1" x14ac:dyDescent="0.25">
      <c r="A2859" s="1" t="s">
        <v>5871</v>
      </c>
    </row>
    <row r="2860" spans="1:1" x14ac:dyDescent="0.25">
      <c r="A2860" s="1" t="s">
        <v>2614</v>
      </c>
    </row>
    <row r="2861" spans="1:1" x14ac:dyDescent="0.25">
      <c r="A2861" s="1" t="s">
        <v>4554</v>
      </c>
    </row>
    <row r="2862" spans="1:1" x14ac:dyDescent="0.25">
      <c r="A2862" s="1" t="s">
        <v>557</v>
      </c>
    </row>
    <row r="2863" spans="1:1" x14ac:dyDescent="0.25">
      <c r="A2863" s="1" t="s">
        <v>6232</v>
      </c>
    </row>
    <row r="2864" spans="1:1" x14ac:dyDescent="0.25">
      <c r="A2864" s="1" t="s">
        <v>6173</v>
      </c>
    </row>
    <row r="2865" spans="1:1" x14ac:dyDescent="0.25">
      <c r="A2865" s="1" t="s">
        <v>7007</v>
      </c>
    </row>
    <row r="2866" spans="1:1" x14ac:dyDescent="0.25">
      <c r="A2866" s="1" t="s">
        <v>712</v>
      </c>
    </row>
    <row r="2867" spans="1:1" x14ac:dyDescent="0.25">
      <c r="A2867" s="1" t="s">
        <v>6692</v>
      </c>
    </row>
    <row r="2868" spans="1:1" x14ac:dyDescent="0.25">
      <c r="A2868" s="1" t="s">
        <v>7050</v>
      </c>
    </row>
    <row r="2869" spans="1:1" x14ac:dyDescent="0.25">
      <c r="A2869" s="1" t="s">
        <v>1482</v>
      </c>
    </row>
    <row r="2870" spans="1:1" x14ac:dyDescent="0.25">
      <c r="A2870" s="1" t="s">
        <v>8116</v>
      </c>
    </row>
    <row r="2871" spans="1:1" x14ac:dyDescent="0.25">
      <c r="A2871" s="1" t="s">
        <v>717</v>
      </c>
    </row>
    <row r="2872" spans="1:1" x14ac:dyDescent="0.25">
      <c r="A2872" s="1" t="s">
        <v>6462</v>
      </c>
    </row>
    <row r="2873" spans="1:1" x14ac:dyDescent="0.25">
      <c r="A2873" s="1" t="s">
        <v>765</v>
      </c>
    </row>
    <row r="2874" spans="1:1" x14ac:dyDescent="0.25">
      <c r="A2874" s="1" t="s">
        <v>7395</v>
      </c>
    </row>
    <row r="2875" spans="1:1" x14ac:dyDescent="0.25">
      <c r="A2875" s="1" t="s">
        <v>5365</v>
      </c>
    </row>
    <row r="2876" spans="1:1" x14ac:dyDescent="0.25">
      <c r="A2876" s="1" t="s">
        <v>5972</v>
      </c>
    </row>
    <row r="2877" spans="1:1" x14ac:dyDescent="0.25">
      <c r="A2877" s="1" t="s">
        <v>7277</v>
      </c>
    </row>
    <row r="2878" spans="1:1" x14ac:dyDescent="0.25">
      <c r="A2878" s="1" t="s">
        <v>8540</v>
      </c>
    </row>
    <row r="2879" spans="1:1" x14ac:dyDescent="0.25">
      <c r="A2879" s="1" t="s">
        <v>7300</v>
      </c>
    </row>
    <row r="2880" spans="1:1" x14ac:dyDescent="0.25">
      <c r="A2880" s="1" t="s">
        <v>2276</v>
      </c>
    </row>
    <row r="2881" spans="1:1" x14ac:dyDescent="0.25">
      <c r="A2881" s="1" t="s">
        <v>4657</v>
      </c>
    </row>
    <row r="2882" spans="1:1" x14ac:dyDescent="0.25">
      <c r="A2882" s="1" t="s">
        <v>7196</v>
      </c>
    </row>
    <row r="2883" spans="1:1" x14ac:dyDescent="0.25">
      <c r="A2883" s="1" t="s">
        <v>6086</v>
      </c>
    </row>
    <row r="2884" spans="1:1" x14ac:dyDescent="0.25">
      <c r="A2884" s="1" t="s">
        <v>2647</v>
      </c>
    </row>
    <row r="2885" spans="1:1" x14ac:dyDescent="0.25">
      <c r="A2885" s="1" t="s">
        <v>580</v>
      </c>
    </row>
    <row r="2886" spans="1:1" x14ac:dyDescent="0.25">
      <c r="A2886" s="1" t="s">
        <v>3711</v>
      </c>
    </row>
    <row r="2887" spans="1:1" x14ac:dyDescent="0.25">
      <c r="A2887" s="1" t="s">
        <v>2644</v>
      </c>
    </row>
    <row r="2888" spans="1:1" x14ac:dyDescent="0.25">
      <c r="A2888" s="1" t="s">
        <v>3953</v>
      </c>
    </row>
    <row r="2889" spans="1:1" x14ac:dyDescent="0.25">
      <c r="A2889" s="1" t="s">
        <v>7531</v>
      </c>
    </row>
    <row r="2890" spans="1:1" x14ac:dyDescent="0.25">
      <c r="A2890" s="1" t="s">
        <v>7259</v>
      </c>
    </row>
    <row r="2891" spans="1:1" x14ac:dyDescent="0.25">
      <c r="A2891" s="1" t="s">
        <v>6256</v>
      </c>
    </row>
    <row r="2892" spans="1:1" x14ac:dyDescent="0.25">
      <c r="A2892" s="1" t="s">
        <v>7035</v>
      </c>
    </row>
    <row r="2893" spans="1:1" x14ac:dyDescent="0.25">
      <c r="A2893" s="1" t="s">
        <v>5400</v>
      </c>
    </row>
    <row r="2894" spans="1:1" x14ac:dyDescent="0.25">
      <c r="A2894" s="1" t="s">
        <v>7781</v>
      </c>
    </row>
    <row r="2895" spans="1:1" x14ac:dyDescent="0.25">
      <c r="A2895" s="1" t="s">
        <v>7831</v>
      </c>
    </row>
    <row r="2896" spans="1:1" x14ac:dyDescent="0.25">
      <c r="A2896" s="1" t="s">
        <v>788</v>
      </c>
    </row>
    <row r="2897" spans="1:1" x14ac:dyDescent="0.25">
      <c r="A2897" s="1" t="s">
        <v>8067</v>
      </c>
    </row>
    <row r="2898" spans="1:1" x14ac:dyDescent="0.25">
      <c r="A2898" s="1" t="s">
        <v>1168</v>
      </c>
    </row>
    <row r="2899" spans="1:1" x14ac:dyDescent="0.25">
      <c r="A2899" s="1" t="s">
        <v>947</v>
      </c>
    </row>
    <row r="2900" spans="1:1" x14ac:dyDescent="0.25">
      <c r="A2900" s="1" t="s">
        <v>2730</v>
      </c>
    </row>
    <row r="2901" spans="1:1" x14ac:dyDescent="0.25">
      <c r="A2901" s="1" t="s">
        <v>2968</v>
      </c>
    </row>
    <row r="2902" spans="1:1" x14ac:dyDescent="0.25">
      <c r="A2902" s="1" t="s">
        <v>4176</v>
      </c>
    </row>
    <row r="2903" spans="1:1" x14ac:dyDescent="0.25">
      <c r="A2903" s="1" t="s">
        <v>5582</v>
      </c>
    </row>
    <row r="2904" spans="1:1" x14ac:dyDescent="0.25">
      <c r="A2904" s="1" t="s">
        <v>4890</v>
      </c>
    </row>
    <row r="2905" spans="1:1" x14ac:dyDescent="0.25">
      <c r="A2905" s="1" t="s">
        <v>7113</v>
      </c>
    </row>
    <row r="2906" spans="1:1" x14ac:dyDescent="0.25">
      <c r="A2906" s="1" t="s">
        <v>5561</v>
      </c>
    </row>
    <row r="2907" spans="1:1" x14ac:dyDescent="0.25">
      <c r="A2907" s="1" t="s">
        <v>6262</v>
      </c>
    </row>
    <row r="2908" spans="1:1" x14ac:dyDescent="0.25">
      <c r="A2908" s="1" t="s">
        <v>6648</v>
      </c>
    </row>
    <row r="2909" spans="1:1" x14ac:dyDescent="0.25">
      <c r="A2909" s="1" t="s">
        <v>1789</v>
      </c>
    </row>
    <row r="2910" spans="1:1" x14ac:dyDescent="0.25">
      <c r="A2910" s="1" t="s">
        <v>3956</v>
      </c>
    </row>
    <row r="2911" spans="1:1" x14ac:dyDescent="0.25">
      <c r="A2911" s="1" t="s">
        <v>7983</v>
      </c>
    </row>
    <row r="2912" spans="1:1" x14ac:dyDescent="0.25">
      <c r="A2912" s="1" t="s">
        <v>8031</v>
      </c>
    </row>
    <row r="2913" spans="1:1" x14ac:dyDescent="0.25">
      <c r="A2913" s="1" t="s">
        <v>8289</v>
      </c>
    </row>
    <row r="2914" spans="1:1" x14ac:dyDescent="0.25">
      <c r="A2914" s="1" t="s">
        <v>3723</v>
      </c>
    </row>
    <row r="2915" spans="1:1" x14ac:dyDescent="0.25">
      <c r="A2915" s="1" t="s">
        <v>3278</v>
      </c>
    </row>
    <row r="2916" spans="1:1" x14ac:dyDescent="0.25">
      <c r="A2916" s="1" t="s">
        <v>3947</v>
      </c>
    </row>
    <row r="2917" spans="1:1" x14ac:dyDescent="0.25">
      <c r="A2917" s="1" t="s">
        <v>3722</v>
      </c>
    </row>
    <row r="2918" spans="1:1" x14ac:dyDescent="0.25">
      <c r="A2918" s="1" t="s">
        <v>4997</v>
      </c>
    </row>
    <row r="2919" spans="1:1" x14ac:dyDescent="0.25">
      <c r="A2919" s="1" t="s">
        <v>790</v>
      </c>
    </row>
    <row r="2920" spans="1:1" x14ac:dyDescent="0.25">
      <c r="A2920" s="1" t="s">
        <v>4901</v>
      </c>
    </row>
    <row r="2921" spans="1:1" x14ac:dyDescent="0.25">
      <c r="A2921" s="1" t="s">
        <v>943</v>
      </c>
    </row>
    <row r="2922" spans="1:1" x14ac:dyDescent="0.25">
      <c r="A2922" s="1" t="s">
        <v>964</v>
      </c>
    </row>
    <row r="2923" spans="1:1" x14ac:dyDescent="0.25">
      <c r="A2923" s="1" t="s">
        <v>1186</v>
      </c>
    </row>
    <row r="2924" spans="1:1" x14ac:dyDescent="0.25">
      <c r="A2924" s="1" t="s">
        <v>1575</v>
      </c>
    </row>
    <row r="2925" spans="1:1" x14ac:dyDescent="0.25">
      <c r="A2925" s="1" t="s">
        <v>1663</v>
      </c>
    </row>
    <row r="2926" spans="1:1" x14ac:dyDescent="0.25">
      <c r="A2926" s="1" t="s">
        <v>4145</v>
      </c>
    </row>
    <row r="2927" spans="1:1" x14ac:dyDescent="0.25">
      <c r="A2927" s="1" t="s">
        <v>618</v>
      </c>
    </row>
    <row r="2928" spans="1:1" x14ac:dyDescent="0.25">
      <c r="A2928" s="1" t="s">
        <v>1428</v>
      </c>
    </row>
    <row r="2929" spans="1:1" x14ac:dyDescent="0.25">
      <c r="A2929" s="1" t="s">
        <v>3891</v>
      </c>
    </row>
    <row r="2930" spans="1:1" x14ac:dyDescent="0.25">
      <c r="A2930" s="1" t="s">
        <v>4044</v>
      </c>
    </row>
    <row r="2931" spans="1:1" x14ac:dyDescent="0.25">
      <c r="A2931" s="1" t="s">
        <v>1807</v>
      </c>
    </row>
    <row r="2932" spans="1:1" x14ac:dyDescent="0.25">
      <c r="A2932" s="1" t="s">
        <v>6752</v>
      </c>
    </row>
    <row r="2933" spans="1:1" x14ac:dyDescent="0.25">
      <c r="A2933" s="1" t="s">
        <v>524</v>
      </c>
    </row>
    <row r="2934" spans="1:1" x14ac:dyDescent="0.25">
      <c r="A2934" s="1" t="s">
        <v>4938</v>
      </c>
    </row>
    <row r="2935" spans="1:1" x14ac:dyDescent="0.25">
      <c r="A2935" s="1" t="s">
        <v>5943</v>
      </c>
    </row>
    <row r="2936" spans="1:1" x14ac:dyDescent="0.25">
      <c r="A2936" s="1" t="s">
        <v>956</v>
      </c>
    </row>
    <row r="2937" spans="1:1" x14ac:dyDescent="0.25">
      <c r="A2937" s="1" t="s">
        <v>1681</v>
      </c>
    </row>
    <row r="2938" spans="1:1" x14ac:dyDescent="0.25">
      <c r="A2938" s="1" t="s">
        <v>3444</v>
      </c>
    </row>
    <row r="2939" spans="1:1" x14ac:dyDescent="0.25">
      <c r="A2939" s="1" t="s">
        <v>1182</v>
      </c>
    </row>
    <row r="2940" spans="1:1" x14ac:dyDescent="0.25">
      <c r="A2940" s="1" t="s">
        <v>7791</v>
      </c>
    </row>
    <row r="2941" spans="1:1" x14ac:dyDescent="0.25">
      <c r="A2941" s="1" t="s">
        <v>7823</v>
      </c>
    </row>
    <row r="2942" spans="1:1" x14ac:dyDescent="0.25">
      <c r="A2942" s="1" t="s">
        <v>1283</v>
      </c>
    </row>
    <row r="2943" spans="1:1" x14ac:dyDescent="0.25">
      <c r="A2943" s="1" t="s">
        <v>1003</v>
      </c>
    </row>
    <row r="2944" spans="1:1" x14ac:dyDescent="0.25">
      <c r="A2944" s="1" t="s">
        <v>4915</v>
      </c>
    </row>
    <row r="2945" spans="1:1" x14ac:dyDescent="0.25">
      <c r="A2945" s="1" t="s">
        <v>4688</v>
      </c>
    </row>
    <row r="2946" spans="1:1" x14ac:dyDescent="0.25">
      <c r="A2946" s="1" t="s">
        <v>4874</v>
      </c>
    </row>
    <row r="2947" spans="1:1" x14ac:dyDescent="0.25">
      <c r="A2947" s="1" t="s">
        <v>7478</v>
      </c>
    </row>
    <row r="2948" spans="1:1" x14ac:dyDescent="0.25">
      <c r="A2948" s="1" t="s">
        <v>1456</v>
      </c>
    </row>
    <row r="2949" spans="1:1" x14ac:dyDescent="0.25">
      <c r="A2949" s="1" t="s">
        <v>6409</v>
      </c>
    </row>
    <row r="2950" spans="1:1" x14ac:dyDescent="0.25">
      <c r="A2950" s="1" t="s">
        <v>877</v>
      </c>
    </row>
    <row r="2951" spans="1:1" x14ac:dyDescent="0.25">
      <c r="A2951" s="1" t="s">
        <v>904</v>
      </c>
    </row>
    <row r="2952" spans="1:1" x14ac:dyDescent="0.25">
      <c r="A2952" s="1" t="s">
        <v>916</v>
      </c>
    </row>
    <row r="2953" spans="1:1" x14ac:dyDescent="0.25">
      <c r="A2953" s="1" t="s">
        <v>920</v>
      </c>
    </row>
    <row r="2954" spans="1:1" x14ac:dyDescent="0.25">
      <c r="A2954" s="1" t="s">
        <v>3936</v>
      </c>
    </row>
    <row r="2955" spans="1:1" x14ac:dyDescent="0.25">
      <c r="A2955" s="1" t="s">
        <v>6618</v>
      </c>
    </row>
    <row r="2956" spans="1:1" x14ac:dyDescent="0.25">
      <c r="A2956" s="1" t="s">
        <v>3967</v>
      </c>
    </row>
    <row r="2957" spans="1:1" x14ac:dyDescent="0.25">
      <c r="A2957" s="1" t="s">
        <v>4326</v>
      </c>
    </row>
    <row r="2958" spans="1:1" x14ac:dyDescent="0.25">
      <c r="A2958" s="1" t="s">
        <v>5913</v>
      </c>
    </row>
    <row r="2959" spans="1:1" x14ac:dyDescent="0.25">
      <c r="A2959" s="1" t="s">
        <v>3911</v>
      </c>
    </row>
    <row r="2960" spans="1:1" x14ac:dyDescent="0.25">
      <c r="A2960" s="1" t="s">
        <v>303</v>
      </c>
    </row>
    <row r="2961" spans="1:1" x14ac:dyDescent="0.25">
      <c r="A2961" s="1" t="s">
        <v>8142</v>
      </c>
    </row>
    <row r="2962" spans="1:1" x14ac:dyDescent="0.25">
      <c r="A2962" s="1" t="s">
        <v>714</v>
      </c>
    </row>
    <row r="2963" spans="1:1" x14ac:dyDescent="0.25">
      <c r="A2963" s="1" t="s">
        <v>1336</v>
      </c>
    </row>
    <row r="2964" spans="1:1" x14ac:dyDescent="0.25">
      <c r="A2964" s="1" t="s">
        <v>4060</v>
      </c>
    </row>
    <row r="2965" spans="1:1" x14ac:dyDescent="0.25">
      <c r="A2965" s="1" t="s">
        <v>6744</v>
      </c>
    </row>
    <row r="2966" spans="1:1" x14ac:dyDescent="0.25">
      <c r="A2966" s="1" t="s">
        <v>55</v>
      </c>
    </row>
    <row r="2967" spans="1:1" x14ac:dyDescent="0.25">
      <c r="A2967" s="1" t="s">
        <v>1624</v>
      </c>
    </row>
    <row r="2968" spans="1:1" x14ac:dyDescent="0.25">
      <c r="A2968" s="1" t="s">
        <v>1696</v>
      </c>
    </row>
    <row r="2969" spans="1:1" x14ac:dyDescent="0.25">
      <c r="A2969" s="1" t="s">
        <v>4006</v>
      </c>
    </row>
    <row r="2970" spans="1:1" x14ac:dyDescent="0.25">
      <c r="A2970" s="1" t="s">
        <v>4022</v>
      </c>
    </row>
    <row r="2971" spans="1:1" x14ac:dyDescent="0.25">
      <c r="A2971" s="1" t="s">
        <v>5612</v>
      </c>
    </row>
    <row r="2972" spans="1:1" x14ac:dyDescent="0.25">
      <c r="A2972" s="1" t="s">
        <v>1768</v>
      </c>
    </row>
    <row r="2973" spans="1:1" x14ac:dyDescent="0.25">
      <c r="A2973" s="1" t="s">
        <v>7062</v>
      </c>
    </row>
    <row r="2974" spans="1:1" x14ac:dyDescent="0.25">
      <c r="A2974" s="1" t="s">
        <v>4774</v>
      </c>
    </row>
    <row r="2975" spans="1:1" x14ac:dyDescent="0.25">
      <c r="A2975" s="1" t="s">
        <v>7863</v>
      </c>
    </row>
    <row r="2976" spans="1:1" x14ac:dyDescent="0.25">
      <c r="A2976" s="1" t="s">
        <v>3547</v>
      </c>
    </row>
    <row r="2977" spans="1:1" x14ac:dyDescent="0.25">
      <c r="A2977" s="1" t="s">
        <v>4556</v>
      </c>
    </row>
    <row r="2978" spans="1:1" x14ac:dyDescent="0.25">
      <c r="A2978" s="1" t="s">
        <v>3193</v>
      </c>
    </row>
    <row r="2979" spans="1:1" x14ac:dyDescent="0.25">
      <c r="A2979" s="1" t="s">
        <v>2029</v>
      </c>
    </row>
    <row r="2980" spans="1:1" x14ac:dyDescent="0.25">
      <c r="A2980" s="1" t="s">
        <v>724</v>
      </c>
    </row>
    <row r="2981" spans="1:1" x14ac:dyDescent="0.25">
      <c r="A2981" s="1" t="s">
        <v>0</v>
      </c>
    </row>
    <row r="2982" spans="1:1" x14ac:dyDescent="0.25">
      <c r="A2982" s="1" t="s">
        <v>42</v>
      </c>
    </row>
    <row r="2983" spans="1:1" x14ac:dyDescent="0.25">
      <c r="A2983" s="1" t="s">
        <v>782</v>
      </c>
    </row>
    <row r="2984" spans="1:1" x14ac:dyDescent="0.25">
      <c r="A2984" s="1" t="s">
        <v>8050</v>
      </c>
    </row>
    <row r="2985" spans="1:1" x14ac:dyDescent="0.25">
      <c r="A2985" s="1" t="s">
        <v>179</v>
      </c>
    </row>
    <row r="2986" spans="1:1" x14ac:dyDescent="0.25">
      <c r="A2986" s="1" t="s">
        <v>79</v>
      </c>
    </row>
    <row r="2987" spans="1:1" x14ac:dyDescent="0.25">
      <c r="A2987" s="1" t="s">
        <v>1632</v>
      </c>
    </row>
    <row r="2988" spans="1:1" x14ac:dyDescent="0.25">
      <c r="A2988" s="1" t="s">
        <v>8247</v>
      </c>
    </row>
    <row r="2989" spans="1:1" x14ac:dyDescent="0.25">
      <c r="A2989" s="1" t="s">
        <v>89</v>
      </c>
    </row>
    <row r="2990" spans="1:1" x14ac:dyDescent="0.25">
      <c r="A2990" s="1" t="s">
        <v>666</v>
      </c>
    </row>
    <row r="2991" spans="1:1" x14ac:dyDescent="0.25">
      <c r="A2991" s="1" t="s">
        <v>137</v>
      </c>
    </row>
    <row r="2992" spans="1:1" x14ac:dyDescent="0.25">
      <c r="A2992" s="1" t="s">
        <v>1672</v>
      </c>
    </row>
    <row r="2993" spans="1:1" x14ac:dyDescent="0.25">
      <c r="A2993" s="1" t="s">
        <v>6731</v>
      </c>
    </row>
    <row r="2994" spans="1:1" x14ac:dyDescent="0.25">
      <c r="A2994" s="1" t="s">
        <v>2254</v>
      </c>
    </row>
    <row r="2995" spans="1:1" x14ac:dyDescent="0.25">
      <c r="A2995" s="1" t="s">
        <v>2324</v>
      </c>
    </row>
    <row r="2996" spans="1:1" x14ac:dyDescent="0.25">
      <c r="A2996" s="1" t="s">
        <v>1645</v>
      </c>
    </row>
    <row r="2997" spans="1:1" x14ac:dyDescent="0.25">
      <c r="A2997" s="1" t="s">
        <v>3769</v>
      </c>
    </row>
    <row r="2998" spans="1:1" x14ac:dyDescent="0.25">
      <c r="A2998" s="1" t="s">
        <v>1398</v>
      </c>
    </row>
    <row r="2999" spans="1:1" x14ac:dyDescent="0.25">
      <c r="A2999" s="1" t="s">
        <v>176</v>
      </c>
    </row>
    <row r="3000" spans="1:1" x14ac:dyDescent="0.25">
      <c r="A3000" s="1" t="s">
        <v>6611</v>
      </c>
    </row>
    <row r="3001" spans="1:1" x14ac:dyDescent="0.25">
      <c r="A3001" s="1" t="s">
        <v>2631</v>
      </c>
    </row>
    <row r="3002" spans="1:1" x14ac:dyDescent="0.25">
      <c r="A3002" s="1" t="s">
        <v>7002</v>
      </c>
    </row>
    <row r="3003" spans="1:1" x14ac:dyDescent="0.25">
      <c r="A3003" s="1" t="s">
        <v>8071</v>
      </c>
    </row>
    <row r="3004" spans="1:1" x14ac:dyDescent="0.25">
      <c r="A3004" s="1" t="s">
        <v>2770</v>
      </c>
    </row>
    <row r="3005" spans="1:1" x14ac:dyDescent="0.25">
      <c r="A3005" s="1" t="s">
        <v>3218</v>
      </c>
    </row>
    <row r="3006" spans="1:1" x14ac:dyDescent="0.25">
      <c r="A3006" s="1" t="s">
        <v>7302</v>
      </c>
    </row>
    <row r="3007" spans="1:1" x14ac:dyDescent="0.25">
      <c r="A3007" s="1" t="s">
        <v>340</v>
      </c>
    </row>
    <row r="3008" spans="1:1" x14ac:dyDescent="0.25">
      <c r="A3008" s="1" t="s">
        <v>4588</v>
      </c>
    </row>
    <row r="3009" spans="1:1" x14ac:dyDescent="0.25">
      <c r="A3009" s="1" t="s">
        <v>8418</v>
      </c>
    </row>
    <row r="3010" spans="1:1" x14ac:dyDescent="0.25">
      <c r="A3010" s="1" t="s">
        <v>933</v>
      </c>
    </row>
    <row r="3011" spans="1:1" x14ac:dyDescent="0.25">
      <c r="A3011" s="1" t="s">
        <v>4614</v>
      </c>
    </row>
    <row r="3012" spans="1:1" x14ac:dyDescent="0.25">
      <c r="A3012" s="1" t="s">
        <v>935</v>
      </c>
    </row>
    <row r="3013" spans="1:1" x14ac:dyDescent="0.25">
      <c r="A3013" s="1" t="s">
        <v>8561</v>
      </c>
    </row>
    <row r="3014" spans="1:1" x14ac:dyDescent="0.25">
      <c r="A3014" s="1" t="s">
        <v>1020</v>
      </c>
    </row>
    <row r="3015" spans="1:1" x14ac:dyDescent="0.25">
      <c r="A3015" s="1" t="s">
        <v>2526</v>
      </c>
    </row>
    <row r="3016" spans="1:1" x14ac:dyDescent="0.25">
      <c r="A3016" s="1" t="s">
        <v>39</v>
      </c>
    </row>
    <row r="3017" spans="1:1" x14ac:dyDescent="0.25">
      <c r="A3017" s="1" t="s">
        <v>67</v>
      </c>
    </row>
    <row r="3018" spans="1:1" x14ac:dyDescent="0.25">
      <c r="A3018" s="1" t="s">
        <v>940</v>
      </c>
    </row>
    <row r="3019" spans="1:1" x14ac:dyDescent="0.25">
      <c r="A3019" s="1" t="s">
        <v>1714</v>
      </c>
    </row>
    <row r="3020" spans="1:1" x14ac:dyDescent="0.25">
      <c r="A3020" s="1" t="s">
        <v>6651</v>
      </c>
    </row>
    <row r="3021" spans="1:1" x14ac:dyDescent="0.25">
      <c r="A3021" s="1" t="s">
        <v>609</v>
      </c>
    </row>
    <row r="3022" spans="1:1" x14ac:dyDescent="0.25">
      <c r="A3022" s="1" t="s">
        <v>6029</v>
      </c>
    </row>
    <row r="3023" spans="1:1" x14ac:dyDescent="0.25">
      <c r="A3023" s="1" t="s">
        <v>7253</v>
      </c>
    </row>
    <row r="3024" spans="1:1" x14ac:dyDescent="0.25">
      <c r="A3024" s="1" t="s">
        <v>73</v>
      </c>
    </row>
    <row r="3025" spans="1:1" x14ac:dyDescent="0.25">
      <c r="A3025" s="1" t="s">
        <v>105</v>
      </c>
    </row>
    <row r="3026" spans="1:1" x14ac:dyDescent="0.25">
      <c r="A3026" s="1" t="s">
        <v>4795</v>
      </c>
    </row>
    <row r="3027" spans="1:1" x14ac:dyDescent="0.25">
      <c r="A3027" s="1" t="s">
        <v>287</v>
      </c>
    </row>
    <row r="3028" spans="1:1" x14ac:dyDescent="0.25">
      <c r="A3028" s="1" t="s">
        <v>7535</v>
      </c>
    </row>
    <row r="3029" spans="1:1" x14ac:dyDescent="0.25">
      <c r="A3029" s="1" t="s">
        <v>711</v>
      </c>
    </row>
    <row r="3030" spans="1:1" x14ac:dyDescent="0.25">
      <c r="A3030" s="1" t="s">
        <v>5154</v>
      </c>
    </row>
    <row r="3031" spans="1:1" x14ac:dyDescent="0.25">
      <c r="A3031" s="1" t="s">
        <v>8131</v>
      </c>
    </row>
    <row r="3032" spans="1:1" x14ac:dyDescent="0.25">
      <c r="A3032" s="1" t="s">
        <v>250</v>
      </c>
    </row>
    <row r="3033" spans="1:1" x14ac:dyDescent="0.25">
      <c r="A3033" s="1" t="s">
        <v>4786</v>
      </c>
    </row>
    <row r="3034" spans="1:1" x14ac:dyDescent="0.25">
      <c r="A3034" s="1" t="s">
        <v>138</v>
      </c>
    </row>
    <row r="3035" spans="1:1" x14ac:dyDescent="0.25">
      <c r="A3035" s="1" t="s">
        <v>4820</v>
      </c>
    </row>
    <row r="3036" spans="1:1" x14ac:dyDescent="0.25">
      <c r="A3036" s="1" t="s">
        <v>4807</v>
      </c>
    </row>
    <row r="3037" spans="1:1" x14ac:dyDescent="0.25">
      <c r="A3037" s="1" t="s">
        <v>741</v>
      </c>
    </row>
    <row r="3038" spans="1:1" x14ac:dyDescent="0.25">
      <c r="A3038" s="1" t="s">
        <v>746</v>
      </c>
    </row>
    <row r="3039" spans="1:1" x14ac:dyDescent="0.25">
      <c r="A3039" s="1" t="s">
        <v>56</v>
      </c>
    </row>
    <row r="3040" spans="1:1" x14ac:dyDescent="0.25">
      <c r="A3040" s="1" t="s">
        <v>7438</v>
      </c>
    </row>
    <row r="3041" spans="1:1" x14ac:dyDescent="0.25">
      <c r="A3041" s="1" t="s">
        <v>763</v>
      </c>
    </row>
    <row r="3042" spans="1:1" x14ac:dyDescent="0.25">
      <c r="A3042" s="1" t="s">
        <v>1034</v>
      </c>
    </row>
    <row r="3043" spans="1:1" x14ac:dyDescent="0.25">
      <c r="A3043" s="1" t="s">
        <v>1321</v>
      </c>
    </row>
    <row r="3044" spans="1:1" x14ac:dyDescent="0.25">
      <c r="A3044" s="1" t="s">
        <v>734</v>
      </c>
    </row>
    <row r="3045" spans="1:1" x14ac:dyDescent="0.25">
      <c r="A3045" s="1" t="s">
        <v>4098</v>
      </c>
    </row>
    <row r="3046" spans="1:1" x14ac:dyDescent="0.25">
      <c r="A3046" s="1" t="s">
        <v>1579</v>
      </c>
    </row>
    <row r="3047" spans="1:1" x14ac:dyDescent="0.25">
      <c r="A3047" s="1" t="s">
        <v>1410</v>
      </c>
    </row>
    <row r="3048" spans="1:1" x14ac:dyDescent="0.25">
      <c r="A3048" s="1" t="s">
        <v>1535</v>
      </c>
    </row>
    <row r="3049" spans="1:1" x14ac:dyDescent="0.25">
      <c r="A3049" s="1" t="s">
        <v>4854</v>
      </c>
    </row>
    <row r="3050" spans="1:1" x14ac:dyDescent="0.25">
      <c r="A3050" s="1" t="s">
        <v>1463</v>
      </c>
    </row>
    <row r="3051" spans="1:1" x14ac:dyDescent="0.25">
      <c r="A3051" s="1" t="s">
        <v>1986</v>
      </c>
    </row>
    <row r="3052" spans="1:1" x14ac:dyDescent="0.25">
      <c r="A3052" s="1" t="s">
        <v>2130</v>
      </c>
    </row>
    <row r="3053" spans="1:1" x14ac:dyDescent="0.25">
      <c r="A3053" s="1" t="s">
        <v>5012</v>
      </c>
    </row>
    <row r="3054" spans="1:1" x14ac:dyDescent="0.25">
      <c r="A3054" s="1" t="s">
        <v>4793</v>
      </c>
    </row>
    <row r="3055" spans="1:1" x14ac:dyDescent="0.25">
      <c r="A3055" s="1" t="s">
        <v>2283</v>
      </c>
    </row>
    <row r="3056" spans="1:1" x14ac:dyDescent="0.25">
      <c r="A3056" s="1" t="s">
        <v>2388</v>
      </c>
    </row>
    <row r="3057" spans="1:1" x14ac:dyDescent="0.25">
      <c r="A3057" s="1" t="s">
        <v>2417</v>
      </c>
    </row>
    <row r="3058" spans="1:1" x14ac:dyDescent="0.25">
      <c r="A3058" s="1" t="s">
        <v>2412</v>
      </c>
    </row>
    <row r="3059" spans="1:1" x14ac:dyDescent="0.25">
      <c r="A3059" s="1" t="s">
        <v>7923</v>
      </c>
    </row>
    <row r="3060" spans="1:1" x14ac:dyDescent="0.25">
      <c r="A3060" s="1" t="s">
        <v>5438</v>
      </c>
    </row>
    <row r="3061" spans="1:1" x14ac:dyDescent="0.25">
      <c r="A3061" s="1" t="s">
        <v>2386</v>
      </c>
    </row>
    <row r="3062" spans="1:1" x14ac:dyDescent="0.25">
      <c r="A3062" s="1" t="s">
        <v>8237</v>
      </c>
    </row>
    <row r="3063" spans="1:1" x14ac:dyDescent="0.25">
      <c r="A3063" s="1" t="s">
        <v>2512</v>
      </c>
    </row>
    <row r="3064" spans="1:1" x14ac:dyDescent="0.25">
      <c r="A3064" s="1" t="s">
        <v>2433</v>
      </c>
    </row>
    <row r="3065" spans="1:1" x14ac:dyDescent="0.25">
      <c r="A3065" s="1" t="s">
        <v>2347</v>
      </c>
    </row>
    <row r="3066" spans="1:1" x14ac:dyDescent="0.25">
      <c r="A3066" s="1" t="s">
        <v>1448</v>
      </c>
    </row>
    <row r="3067" spans="1:1" x14ac:dyDescent="0.25">
      <c r="A3067" s="1" t="s">
        <v>2901</v>
      </c>
    </row>
    <row r="3068" spans="1:1" x14ac:dyDescent="0.25">
      <c r="A3068" s="1" t="s">
        <v>2817</v>
      </c>
    </row>
    <row r="3069" spans="1:1" x14ac:dyDescent="0.25">
      <c r="A3069" s="1" t="s">
        <v>4164</v>
      </c>
    </row>
    <row r="3070" spans="1:1" x14ac:dyDescent="0.25">
      <c r="A3070" s="1" t="s">
        <v>2978</v>
      </c>
    </row>
    <row r="3071" spans="1:1" x14ac:dyDescent="0.25">
      <c r="A3071" s="1" t="s">
        <v>3882</v>
      </c>
    </row>
    <row r="3072" spans="1:1" x14ac:dyDescent="0.25">
      <c r="A3072" s="1" t="s">
        <v>8399</v>
      </c>
    </row>
    <row r="3073" spans="1:1" x14ac:dyDescent="0.25">
      <c r="A3073" s="1" t="s">
        <v>3021</v>
      </c>
    </row>
    <row r="3074" spans="1:1" x14ac:dyDescent="0.25">
      <c r="A3074" s="1" t="s">
        <v>1134</v>
      </c>
    </row>
    <row r="3075" spans="1:1" x14ac:dyDescent="0.25">
      <c r="A3075" s="1" t="s">
        <v>2965</v>
      </c>
    </row>
    <row r="3076" spans="1:1" x14ac:dyDescent="0.25">
      <c r="A3076" s="1" t="s">
        <v>1793</v>
      </c>
    </row>
    <row r="3077" spans="1:1" x14ac:dyDescent="0.25">
      <c r="A3077" s="1" t="s">
        <v>2563</v>
      </c>
    </row>
    <row r="3078" spans="1:1" x14ac:dyDescent="0.25">
      <c r="A3078" s="1" t="s">
        <v>2859</v>
      </c>
    </row>
    <row r="3079" spans="1:1" x14ac:dyDescent="0.25">
      <c r="A3079" s="1" t="s">
        <v>3213</v>
      </c>
    </row>
    <row r="3080" spans="1:1" x14ac:dyDescent="0.25">
      <c r="A3080" s="1" t="s">
        <v>3266</v>
      </c>
    </row>
    <row r="3081" spans="1:1" x14ac:dyDescent="0.25">
      <c r="A3081" s="1" t="s">
        <v>3344</v>
      </c>
    </row>
    <row r="3082" spans="1:1" x14ac:dyDescent="0.25">
      <c r="A3082" s="1" t="s">
        <v>3810</v>
      </c>
    </row>
    <row r="3083" spans="1:1" x14ac:dyDescent="0.25">
      <c r="A3083" s="1" t="s">
        <v>1930</v>
      </c>
    </row>
    <row r="3084" spans="1:1" x14ac:dyDescent="0.25">
      <c r="A3084" s="1" t="s">
        <v>4865</v>
      </c>
    </row>
    <row r="3085" spans="1:1" x14ac:dyDescent="0.25">
      <c r="A3085" s="1" t="s">
        <v>5384</v>
      </c>
    </row>
    <row r="3086" spans="1:1" x14ac:dyDescent="0.25">
      <c r="A3086" s="1" t="s">
        <v>3220</v>
      </c>
    </row>
    <row r="3087" spans="1:1" x14ac:dyDescent="0.25">
      <c r="A3087" s="1" t="s">
        <v>4765</v>
      </c>
    </row>
    <row r="3088" spans="1:1" x14ac:dyDescent="0.25">
      <c r="A3088" s="1" t="s">
        <v>1185</v>
      </c>
    </row>
    <row r="3089" spans="1:1" x14ac:dyDescent="0.25">
      <c r="A3089" s="1" t="s">
        <v>1931</v>
      </c>
    </row>
    <row r="3090" spans="1:1" x14ac:dyDescent="0.25">
      <c r="A3090" s="1" t="s">
        <v>136</v>
      </c>
    </row>
    <row r="3091" spans="1:1" x14ac:dyDescent="0.25">
      <c r="A3091" s="1" t="s">
        <v>3857</v>
      </c>
    </row>
    <row r="3092" spans="1:1" x14ac:dyDescent="0.25">
      <c r="A3092" s="1" t="s">
        <v>7693</v>
      </c>
    </row>
    <row r="3093" spans="1:1" x14ac:dyDescent="0.25">
      <c r="A3093" s="1" t="s">
        <v>8352</v>
      </c>
    </row>
    <row r="3094" spans="1:1" x14ac:dyDescent="0.25">
      <c r="A3094" s="1" t="s">
        <v>6514</v>
      </c>
    </row>
    <row r="3095" spans="1:1" x14ac:dyDescent="0.25">
      <c r="A3095" s="1" t="s">
        <v>3422</v>
      </c>
    </row>
    <row r="3096" spans="1:1" x14ac:dyDescent="0.25">
      <c r="A3096" s="1" t="s">
        <v>3423</v>
      </c>
    </row>
    <row r="3097" spans="1:1" x14ac:dyDescent="0.25">
      <c r="A3097" s="1" t="s">
        <v>3424</v>
      </c>
    </row>
    <row r="3098" spans="1:1" x14ac:dyDescent="0.25">
      <c r="A3098" s="1" t="s">
        <v>4673</v>
      </c>
    </row>
    <row r="3099" spans="1:1" x14ac:dyDescent="0.25">
      <c r="A3099" s="1" t="s">
        <v>7365</v>
      </c>
    </row>
    <row r="3100" spans="1:1" x14ac:dyDescent="0.25">
      <c r="A3100" s="1" t="s">
        <v>4898</v>
      </c>
    </row>
    <row r="3101" spans="1:1" x14ac:dyDescent="0.25">
      <c r="A3101" s="1" t="s">
        <v>8157</v>
      </c>
    </row>
    <row r="3102" spans="1:1" x14ac:dyDescent="0.25">
      <c r="A3102" s="1" t="s">
        <v>572</v>
      </c>
    </row>
    <row r="3103" spans="1:1" x14ac:dyDescent="0.25">
      <c r="A3103" s="1" t="s">
        <v>6273</v>
      </c>
    </row>
    <row r="3104" spans="1:1" x14ac:dyDescent="0.25">
      <c r="A3104" s="1" t="s">
        <v>7366</v>
      </c>
    </row>
    <row r="3105" spans="1:1" x14ac:dyDescent="0.25">
      <c r="A3105" s="1" t="s">
        <v>8271</v>
      </c>
    </row>
    <row r="3106" spans="1:1" x14ac:dyDescent="0.25">
      <c r="A3106" s="1" t="s">
        <v>3272</v>
      </c>
    </row>
    <row r="3107" spans="1:1" x14ac:dyDescent="0.25">
      <c r="A3107" s="1" t="s">
        <v>7857</v>
      </c>
    </row>
    <row r="3108" spans="1:1" x14ac:dyDescent="0.25">
      <c r="A3108" s="1" t="s">
        <v>7998</v>
      </c>
    </row>
    <row r="3109" spans="1:1" x14ac:dyDescent="0.25">
      <c r="A3109" s="1" t="s">
        <v>8361</v>
      </c>
    </row>
    <row r="3110" spans="1:1" x14ac:dyDescent="0.25">
      <c r="A3110" s="1" t="s">
        <v>41</v>
      </c>
    </row>
    <row r="3111" spans="1:1" x14ac:dyDescent="0.25">
      <c r="A3111" s="1" t="s">
        <v>1461</v>
      </c>
    </row>
    <row r="3112" spans="1:1" x14ac:dyDescent="0.25">
      <c r="A3112" s="1" t="s">
        <v>5476</v>
      </c>
    </row>
    <row r="3113" spans="1:1" x14ac:dyDescent="0.25">
      <c r="A3113" s="1" t="s">
        <v>7375</v>
      </c>
    </row>
    <row r="3114" spans="1:1" x14ac:dyDescent="0.25">
      <c r="A3114" s="1" t="s">
        <v>3472</v>
      </c>
    </row>
    <row r="3115" spans="1:1" x14ac:dyDescent="0.25">
      <c r="A3115" s="1" t="s">
        <v>1780</v>
      </c>
    </row>
    <row r="3116" spans="1:1" x14ac:dyDescent="0.25">
      <c r="A3116" s="1" t="s">
        <v>8494</v>
      </c>
    </row>
    <row r="3117" spans="1:1" x14ac:dyDescent="0.25">
      <c r="A3117" s="1" t="s">
        <v>1216</v>
      </c>
    </row>
    <row r="3118" spans="1:1" x14ac:dyDescent="0.25">
      <c r="A3118" s="1" t="s">
        <v>3537</v>
      </c>
    </row>
    <row r="3119" spans="1:1" x14ac:dyDescent="0.25">
      <c r="A3119" s="1" t="s">
        <v>900</v>
      </c>
    </row>
    <row r="3120" spans="1:1" x14ac:dyDescent="0.25">
      <c r="A3120" s="1" t="s">
        <v>859</v>
      </c>
    </row>
    <row r="3121" spans="1:1" x14ac:dyDescent="0.25">
      <c r="A3121" s="1" t="s">
        <v>2261</v>
      </c>
    </row>
    <row r="3122" spans="1:1" x14ac:dyDescent="0.25">
      <c r="A3122" s="1" t="s">
        <v>6720</v>
      </c>
    </row>
    <row r="3123" spans="1:1" x14ac:dyDescent="0.25">
      <c r="A3123" s="1" t="s">
        <v>6929</v>
      </c>
    </row>
    <row r="3124" spans="1:1" x14ac:dyDescent="0.25">
      <c r="A3124" s="1" t="s">
        <v>4555</v>
      </c>
    </row>
    <row r="3125" spans="1:1" x14ac:dyDescent="0.25">
      <c r="A3125" s="1" t="s">
        <v>5155</v>
      </c>
    </row>
    <row r="3126" spans="1:1" x14ac:dyDescent="0.25">
      <c r="A3126" s="1" t="s">
        <v>5191</v>
      </c>
    </row>
    <row r="3127" spans="1:1" x14ac:dyDescent="0.25">
      <c r="A3127" s="1" t="s">
        <v>5178</v>
      </c>
    </row>
    <row r="3128" spans="1:1" x14ac:dyDescent="0.25">
      <c r="A3128" s="1" t="s">
        <v>7368</v>
      </c>
    </row>
    <row r="3129" spans="1:1" x14ac:dyDescent="0.25">
      <c r="A3129" s="1" t="s">
        <v>3558</v>
      </c>
    </row>
    <row r="3130" spans="1:1" x14ac:dyDescent="0.25">
      <c r="A3130" s="1" t="s">
        <v>3580</v>
      </c>
    </row>
    <row r="3131" spans="1:1" x14ac:dyDescent="0.25">
      <c r="A3131" s="1" t="s">
        <v>3737</v>
      </c>
    </row>
    <row r="3132" spans="1:1" x14ac:dyDescent="0.25">
      <c r="A3132" s="1" t="s">
        <v>3839</v>
      </c>
    </row>
    <row r="3133" spans="1:1" x14ac:dyDescent="0.25">
      <c r="A3133" s="1" t="s">
        <v>3807</v>
      </c>
    </row>
    <row r="3134" spans="1:1" x14ac:dyDescent="0.25">
      <c r="A3134" s="1" t="s">
        <v>1977</v>
      </c>
    </row>
    <row r="3135" spans="1:1" x14ac:dyDescent="0.25">
      <c r="A3135" s="1" t="s">
        <v>2067</v>
      </c>
    </row>
    <row r="3136" spans="1:1" x14ac:dyDescent="0.25">
      <c r="A3136" s="1" t="s">
        <v>2180</v>
      </c>
    </row>
    <row r="3137" spans="1:1" x14ac:dyDescent="0.25">
      <c r="A3137" s="1" t="s">
        <v>6516</v>
      </c>
    </row>
    <row r="3138" spans="1:1" x14ac:dyDescent="0.25">
      <c r="A3138" s="1" t="s">
        <v>4905</v>
      </c>
    </row>
    <row r="3139" spans="1:1" x14ac:dyDescent="0.25">
      <c r="A3139" s="1" t="s">
        <v>2174</v>
      </c>
    </row>
    <row r="3140" spans="1:1" x14ac:dyDescent="0.25">
      <c r="A3140" s="1" t="s">
        <v>8434</v>
      </c>
    </row>
    <row r="3141" spans="1:1" x14ac:dyDescent="0.25">
      <c r="A3141" s="1" t="s">
        <v>1450</v>
      </c>
    </row>
    <row r="3142" spans="1:1" x14ac:dyDescent="0.25">
      <c r="A3142" s="1" t="s">
        <v>5679</v>
      </c>
    </row>
    <row r="3143" spans="1:1" x14ac:dyDescent="0.25">
      <c r="A3143" s="1" t="s">
        <v>3180</v>
      </c>
    </row>
    <row r="3144" spans="1:1" x14ac:dyDescent="0.25">
      <c r="A3144" s="1" t="s">
        <v>1877</v>
      </c>
    </row>
    <row r="3145" spans="1:1" x14ac:dyDescent="0.25">
      <c r="A3145" s="1" t="s">
        <v>3981</v>
      </c>
    </row>
    <row r="3146" spans="1:1" x14ac:dyDescent="0.25">
      <c r="A3146" s="1" t="s">
        <v>5965</v>
      </c>
    </row>
    <row r="3147" spans="1:1" x14ac:dyDescent="0.25">
      <c r="A3147" s="1" t="s">
        <v>3787</v>
      </c>
    </row>
    <row r="3148" spans="1:1" x14ac:dyDescent="0.25">
      <c r="A3148" s="1" t="s">
        <v>772</v>
      </c>
    </row>
    <row r="3149" spans="1:1" x14ac:dyDescent="0.25">
      <c r="A3149" s="1" t="s">
        <v>1667</v>
      </c>
    </row>
    <row r="3150" spans="1:1" x14ac:dyDescent="0.25">
      <c r="A3150" s="1" t="s">
        <v>4805</v>
      </c>
    </row>
    <row r="3151" spans="1:1" x14ac:dyDescent="0.25">
      <c r="A3151" s="1" t="s">
        <v>2260</v>
      </c>
    </row>
    <row r="3152" spans="1:1" x14ac:dyDescent="0.25">
      <c r="A3152" s="1" t="s">
        <v>3980</v>
      </c>
    </row>
    <row r="3153" spans="1:1" x14ac:dyDescent="0.25">
      <c r="A3153" s="1" t="s">
        <v>694</v>
      </c>
    </row>
    <row r="3154" spans="1:1" x14ac:dyDescent="0.25">
      <c r="A3154" s="1" t="s">
        <v>1329</v>
      </c>
    </row>
    <row r="3155" spans="1:1" x14ac:dyDescent="0.25">
      <c r="A3155" s="1" t="s">
        <v>3509</v>
      </c>
    </row>
    <row r="3156" spans="1:1" x14ac:dyDescent="0.25">
      <c r="A3156" s="1" t="s">
        <v>62</v>
      </c>
    </row>
    <row r="3157" spans="1:1" x14ac:dyDescent="0.25">
      <c r="A3157" s="1" t="s">
        <v>6533</v>
      </c>
    </row>
    <row r="3158" spans="1:1" x14ac:dyDescent="0.25">
      <c r="A3158" s="1" t="s">
        <v>6524</v>
      </c>
    </row>
    <row r="3159" spans="1:1" x14ac:dyDescent="0.25">
      <c r="A3159" s="1" t="s">
        <v>4288</v>
      </c>
    </row>
    <row r="3160" spans="1:1" x14ac:dyDescent="0.25">
      <c r="A3160" s="1" t="s">
        <v>764</v>
      </c>
    </row>
    <row r="3161" spans="1:1" x14ac:dyDescent="0.25">
      <c r="A3161" s="1" t="s">
        <v>2540</v>
      </c>
    </row>
    <row r="3162" spans="1:1" x14ac:dyDescent="0.25">
      <c r="A3162" s="1" t="s">
        <v>6602</v>
      </c>
    </row>
    <row r="3163" spans="1:1" x14ac:dyDescent="0.25">
      <c r="A3163" s="1" t="s">
        <v>4410</v>
      </c>
    </row>
    <row r="3164" spans="1:1" x14ac:dyDescent="0.25">
      <c r="A3164" s="1" t="s">
        <v>664</v>
      </c>
    </row>
    <row r="3165" spans="1:1" x14ac:dyDescent="0.25">
      <c r="A3165" s="1" t="s">
        <v>789</v>
      </c>
    </row>
    <row r="3166" spans="1:1" x14ac:dyDescent="0.25">
      <c r="A3166" s="1" t="s">
        <v>1205</v>
      </c>
    </row>
    <row r="3167" spans="1:1" x14ac:dyDescent="0.25">
      <c r="A3167" s="1" t="s">
        <v>4564</v>
      </c>
    </row>
    <row r="3168" spans="1:1" x14ac:dyDescent="0.25">
      <c r="A3168" s="1" t="s">
        <v>7749</v>
      </c>
    </row>
    <row r="3169" spans="1:1" x14ac:dyDescent="0.25">
      <c r="A3169" s="1" t="s">
        <v>4773</v>
      </c>
    </row>
    <row r="3170" spans="1:1" x14ac:dyDescent="0.25">
      <c r="A3170" s="1" t="s">
        <v>5372</v>
      </c>
    </row>
    <row r="3171" spans="1:1" x14ac:dyDescent="0.25">
      <c r="A3171" s="1" t="s">
        <v>5373</v>
      </c>
    </row>
    <row r="3172" spans="1:1" x14ac:dyDescent="0.25">
      <c r="A3172" s="1" t="s">
        <v>4824</v>
      </c>
    </row>
    <row r="3173" spans="1:1" x14ac:dyDescent="0.25">
      <c r="A3173" s="1" t="s">
        <v>1942</v>
      </c>
    </row>
    <row r="3174" spans="1:1" x14ac:dyDescent="0.25">
      <c r="A3174" s="1" t="s">
        <v>4846</v>
      </c>
    </row>
    <row r="3175" spans="1:1" x14ac:dyDescent="0.25">
      <c r="A3175" s="1" t="s">
        <v>4855</v>
      </c>
    </row>
    <row r="3176" spans="1:1" x14ac:dyDescent="0.25">
      <c r="A3176" s="1" t="s">
        <v>1943</v>
      </c>
    </row>
    <row r="3177" spans="1:1" x14ac:dyDescent="0.25">
      <c r="A3177" s="1" t="s">
        <v>1826</v>
      </c>
    </row>
    <row r="3178" spans="1:1" x14ac:dyDescent="0.25">
      <c r="A3178" s="1" t="s">
        <v>1853</v>
      </c>
    </row>
    <row r="3179" spans="1:1" x14ac:dyDescent="0.25">
      <c r="A3179" s="1" t="s">
        <v>2021</v>
      </c>
    </row>
    <row r="3180" spans="1:1" x14ac:dyDescent="0.25">
      <c r="A3180" s="1" t="s">
        <v>2037</v>
      </c>
    </row>
    <row r="3181" spans="1:1" x14ac:dyDescent="0.25">
      <c r="A3181" s="1" t="s">
        <v>2058</v>
      </c>
    </row>
    <row r="3182" spans="1:1" x14ac:dyDescent="0.25">
      <c r="A3182" s="1" t="s">
        <v>2091</v>
      </c>
    </row>
    <row r="3183" spans="1:1" x14ac:dyDescent="0.25">
      <c r="A3183" s="1" t="s">
        <v>4875</v>
      </c>
    </row>
    <row r="3184" spans="1:1" x14ac:dyDescent="0.25">
      <c r="A3184" s="1" t="s">
        <v>1874</v>
      </c>
    </row>
    <row r="3185" spans="1:1" x14ac:dyDescent="0.25">
      <c r="A3185" s="1" t="s">
        <v>1985</v>
      </c>
    </row>
    <row r="3186" spans="1:1" x14ac:dyDescent="0.25">
      <c r="A3186" s="1" t="s">
        <v>4887</v>
      </c>
    </row>
    <row r="3187" spans="1:1" x14ac:dyDescent="0.25">
      <c r="A3187" s="1" t="s">
        <v>624</v>
      </c>
    </row>
    <row r="3188" spans="1:1" x14ac:dyDescent="0.25">
      <c r="A3188" s="1" t="s">
        <v>1819</v>
      </c>
    </row>
    <row r="3189" spans="1:1" x14ac:dyDescent="0.25">
      <c r="A3189" s="1" t="s">
        <v>1920</v>
      </c>
    </row>
    <row r="3190" spans="1:1" x14ac:dyDescent="0.25">
      <c r="A3190" s="1" t="s">
        <v>1933</v>
      </c>
    </row>
    <row r="3191" spans="1:1" x14ac:dyDescent="0.25">
      <c r="A3191" s="1" t="s">
        <v>1941</v>
      </c>
    </row>
    <row r="3192" spans="1:1" x14ac:dyDescent="0.25">
      <c r="A3192" s="1" t="s">
        <v>1946</v>
      </c>
    </row>
    <row r="3193" spans="1:1" x14ac:dyDescent="0.25">
      <c r="A3193" s="1" t="s">
        <v>1959</v>
      </c>
    </row>
    <row r="3194" spans="1:1" x14ac:dyDescent="0.25">
      <c r="A3194" s="1" t="s">
        <v>2055</v>
      </c>
    </row>
    <row r="3195" spans="1:1" x14ac:dyDescent="0.25">
      <c r="A3195" s="1" t="s">
        <v>2169</v>
      </c>
    </row>
    <row r="3196" spans="1:1" x14ac:dyDescent="0.25">
      <c r="A3196" s="1" t="s">
        <v>4896</v>
      </c>
    </row>
    <row r="3197" spans="1:1" x14ac:dyDescent="0.25">
      <c r="A3197" s="1" t="s">
        <v>1945</v>
      </c>
    </row>
    <row r="3198" spans="1:1" x14ac:dyDescent="0.25">
      <c r="A3198" s="1" t="s">
        <v>3453</v>
      </c>
    </row>
    <row r="3199" spans="1:1" x14ac:dyDescent="0.25">
      <c r="A3199" s="1" t="s">
        <v>2143</v>
      </c>
    </row>
    <row r="3200" spans="1:1" x14ac:dyDescent="0.25">
      <c r="A3200" s="1" t="s">
        <v>7800</v>
      </c>
    </row>
    <row r="3201" spans="1:1" x14ac:dyDescent="0.25">
      <c r="A3201" s="1" t="s">
        <v>2171</v>
      </c>
    </row>
    <row r="3202" spans="1:1" x14ac:dyDescent="0.25">
      <c r="A3202" s="1" t="s">
        <v>6413</v>
      </c>
    </row>
    <row r="3203" spans="1:1" x14ac:dyDescent="0.25">
      <c r="A3203" s="1" t="s">
        <v>4899</v>
      </c>
    </row>
    <row r="3204" spans="1:1" x14ac:dyDescent="0.25">
      <c r="A3204" s="1" t="s">
        <v>4752</v>
      </c>
    </row>
    <row r="3205" spans="1:1" x14ac:dyDescent="0.25">
      <c r="A3205" s="1" t="s">
        <v>986</v>
      </c>
    </row>
    <row r="3206" spans="1:1" x14ac:dyDescent="0.25">
      <c r="A3206" s="1" t="s">
        <v>7521</v>
      </c>
    </row>
    <row r="3207" spans="1:1" x14ac:dyDescent="0.25">
      <c r="A3207" s="1" t="s">
        <v>2075</v>
      </c>
    </row>
    <row r="3208" spans="1:1" x14ac:dyDescent="0.25">
      <c r="A3208" s="1" t="s">
        <v>3562</v>
      </c>
    </row>
    <row r="3209" spans="1:1" x14ac:dyDescent="0.25">
      <c r="A3209" s="1" t="s">
        <v>3747</v>
      </c>
    </row>
    <row r="3210" spans="1:1" x14ac:dyDescent="0.25">
      <c r="A3210" s="1" t="s">
        <v>3754</v>
      </c>
    </row>
    <row r="3211" spans="1:1" x14ac:dyDescent="0.25">
      <c r="A3211" s="1" t="s">
        <v>4029</v>
      </c>
    </row>
    <row r="3212" spans="1:1" x14ac:dyDescent="0.25">
      <c r="A3212" s="1" t="s">
        <v>4994</v>
      </c>
    </row>
    <row r="3213" spans="1:1" x14ac:dyDescent="0.25">
      <c r="A3213" s="1" t="s">
        <v>5037</v>
      </c>
    </row>
    <row r="3214" spans="1:1" x14ac:dyDescent="0.25">
      <c r="A3214" s="1" t="s">
        <v>5152</v>
      </c>
    </row>
    <row r="3215" spans="1:1" x14ac:dyDescent="0.25">
      <c r="A3215" s="1" t="s">
        <v>5159</v>
      </c>
    </row>
    <row r="3216" spans="1:1" x14ac:dyDescent="0.25">
      <c r="A3216" s="1" t="s">
        <v>5165</v>
      </c>
    </row>
    <row r="3217" spans="1:1" x14ac:dyDescent="0.25">
      <c r="A3217" s="1" t="s">
        <v>5172</v>
      </c>
    </row>
    <row r="3218" spans="1:1" x14ac:dyDescent="0.25">
      <c r="A3218" s="1" t="s">
        <v>5175</v>
      </c>
    </row>
    <row r="3219" spans="1:1" x14ac:dyDescent="0.25">
      <c r="A3219" s="1" t="s">
        <v>5179</v>
      </c>
    </row>
    <row r="3220" spans="1:1" x14ac:dyDescent="0.25">
      <c r="A3220" s="1" t="s">
        <v>2536</v>
      </c>
    </row>
    <row r="3221" spans="1:1" x14ac:dyDescent="0.25">
      <c r="A3221" s="1" t="s">
        <v>5328</v>
      </c>
    </row>
    <row r="3222" spans="1:1" x14ac:dyDescent="0.25">
      <c r="A3222" s="1" t="s">
        <v>5322</v>
      </c>
    </row>
    <row r="3223" spans="1:1" x14ac:dyDescent="0.25">
      <c r="A3223" s="1" t="s">
        <v>5369</v>
      </c>
    </row>
    <row r="3224" spans="1:1" x14ac:dyDescent="0.25">
      <c r="A3224" s="1" t="s">
        <v>5492</v>
      </c>
    </row>
    <row r="3225" spans="1:1" x14ac:dyDescent="0.25">
      <c r="A3225" s="1" t="s">
        <v>5526</v>
      </c>
    </row>
    <row r="3226" spans="1:1" x14ac:dyDescent="0.25">
      <c r="A3226" s="1" t="s">
        <v>5628</v>
      </c>
    </row>
    <row r="3227" spans="1:1" x14ac:dyDescent="0.25">
      <c r="A3227" s="1" t="s">
        <v>2178</v>
      </c>
    </row>
    <row r="3228" spans="1:1" x14ac:dyDescent="0.25">
      <c r="A3228" s="1" t="s">
        <v>5304</v>
      </c>
    </row>
    <row r="3229" spans="1:1" x14ac:dyDescent="0.25">
      <c r="A3229" s="1" t="s">
        <v>5308</v>
      </c>
    </row>
    <row r="3230" spans="1:1" x14ac:dyDescent="0.25">
      <c r="A3230" s="1" t="s">
        <v>8137</v>
      </c>
    </row>
    <row r="3231" spans="1:1" x14ac:dyDescent="0.25">
      <c r="A3231" s="1" t="s">
        <v>5190</v>
      </c>
    </row>
    <row r="3232" spans="1:1" x14ac:dyDescent="0.25">
      <c r="A3232" s="1" t="s">
        <v>5627</v>
      </c>
    </row>
    <row r="3233" spans="1:1" x14ac:dyDescent="0.25">
      <c r="A3233" s="1" t="s">
        <v>6838</v>
      </c>
    </row>
    <row r="3234" spans="1:1" x14ac:dyDescent="0.25">
      <c r="A3234" s="1" t="s">
        <v>7421</v>
      </c>
    </row>
    <row r="3235" spans="1:1" x14ac:dyDescent="0.25">
      <c r="A3235" s="1" t="s">
        <v>5464</v>
      </c>
    </row>
    <row r="3236" spans="1:1" x14ac:dyDescent="0.25">
      <c r="A3236" s="1" t="s">
        <v>5474</v>
      </c>
    </row>
    <row r="3237" spans="1:1" x14ac:dyDescent="0.25">
      <c r="A3237" s="1" t="s">
        <v>3788</v>
      </c>
    </row>
    <row r="3238" spans="1:1" x14ac:dyDescent="0.25">
      <c r="A3238" s="1" t="s">
        <v>2170</v>
      </c>
    </row>
    <row r="3239" spans="1:1" x14ac:dyDescent="0.25">
      <c r="A3239" s="1" t="s">
        <v>4908</v>
      </c>
    </row>
    <row r="3240" spans="1:1" x14ac:dyDescent="0.25">
      <c r="A3240" s="1" t="s">
        <v>5075</v>
      </c>
    </row>
    <row r="3241" spans="1:1" x14ac:dyDescent="0.25">
      <c r="A3241" s="1" t="s">
        <v>2299</v>
      </c>
    </row>
    <row r="3242" spans="1:1" x14ac:dyDescent="0.25">
      <c r="A3242" s="1" t="s">
        <v>5189</v>
      </c>
    </row>
    <row r="3243" spans="1:1" x14ac:dyDescent="0.25">
      <c r="A3243" s="1" t="s">
        <v>1050</v>
      </c>
    </row>
    <row r="3244" spans="1:1" x14ac:dyDescent="0.25">
      <c r="A3244" s="1" t="s">
        <v>1726</v>
      </c>
    </row>
    <row r="3245" spans="1:1" x14ac:dyDescent="0.25">
      <c r="A3245" s="1" t="s">
        <v>1376</v>
      </c>
    </row>
    <row r="3246" spans="1:1" x14ac:dyDescent="0.25">
      <c r="A3246" s="1" t="s">
        <v>1379</v>
      </c>
    </row>
    <row r="3247" spans="1:1" x14ac:dyDescent="0.25">
      <c r="A3247" s="1" t="s">
        <v>5588</v>
      </c>
    </row>
    <row r="3248" spans="1:1" x14ac:dyDescent="0.25">
      <c r="A3248" s="1" t="s">
        <v>4928</v>
      </c>
    </row>
    <row r="3249" spans="1:1" x14ac:dyDescent="0.25">
      <c r="A3249" s="1" t="s">
        <v>1453</v>
      </c>
    </row>
    <row r="3250" spans="1:1" x14ac:dyDescent="0.25">
      <c r="A3250" s="1" t="s">
        <v>1724</v>
      </c>
    </row>
    <row r="3251" spans="1:1" x14ac:dyDescent="0.25">
      <c r="A3251" s="1" t="s">
        <v>1727</v>
      </c>
    </row>
    <row r="3252" spans="1:1" x14ac:dyDescent="0.25">
      <c r="A3252" s="1" t="s">
        <v>1918</v>
      </c>
    </row>
    <row r="3253" spans="1:1" x14ac:dyDescent="0.25">
      <c r="A3253" s="1" t="s">
        <v>3479</v>
      </c>
    </row>
    <row r="3254" spans="1:1" x14ac:dyDescent="0.25">
      <c r="A3254" s="1" t="s">
        <v>6960</v>
      </c>
    </row>
    <row r="3255" spans="1:1" x14ac:dyDescent="0.25">
      <c r="A3255" s="1" t="s">
        <v>2137</v>
      </c>
    </row>
    <row r="3256" spans="1:1" x14ac:dyDescent="0.25">
      <c r="A3256" s="1" t="s">
        <v>2123</v>
      </c>
    </row>
    <row r="3257" spans="1:1" x14ac:dyDescent="0.25">
      <c r="A3257" s="1" t="s">
        <v>8495</v>
      </c>
    </row>
    <row r="3258" spans="1:1" x14ac:dyDescent="0.25">
      <c r="A3258" s="1" t="s">
        <v>7542</v>
      </c>
    </row>
    <row r="3259" spans="1:1" x14ac:dyDescent="0.25">
      <c r="A3259" s="1" t="s">
        <v>2296</v>
      </c>
    </row>
    <row r="3260" spans="1:1" x14ac:dyDescent="0.25">
      <c r="A3260" s="1" t="s">
        <v>6660</v>
      </c>
    </row>
    <row r="3261" spans="1:1" x14ac:dyDescent="0.25">
      <c r="A3261" s="1" t="s">
        <v>2139</v>
      </c>
    </row>
    <row r="3262" spans="1:1" x14ac:dyDescent="0.25">
      <c r="A3262" s="1" t="s">
        <v>2551</v>
      </c>
    </row>
    <row r="3263" spans="1:1" x14ac:dyDescent="0.25">
      <c r="A3263" s="1" t="s">
        <v>2569</v>
      </c>
    </row>
    <row r="3264" spans="1:1" x14ac:dyDescent="0.25">
      <c r="A3264" s="1" t="s">
        <v>1524</v>
      </c>
    </row>
    <row r="3265" spans="1:1" x14ac:dyDescent="0.25">
      <c r="A3265" s="1" t="s">
        <v>7984</v>
      </c>
    </row>
    <row r="3266" spans="1:1" x14ac:dyDescent="0.25">
      <c r="A3266" s="1" t="s">
        <v>5874</v>
      </c>
    </row>
    <row r="3267" spans="1:1" x14ac:dyDescent="0.25">
      <c r="A3267" s="1" t="s">
        <v>7492</v>
      </c>
    </row>
    <row r="3268" spans="1:1" x14ac:dyDescent="0.25">
      <c r="A3268" s="1" t="s">
        <v>2575</v>
      </c>
    </row>
    <row r="3269" spans="1:1" x14ac:dyDescent="0.25">
      <c r="A3269" s="1" t="s">
        <v>2715</v>
      </c>
    </row>
    <row r="3270" spans="1:1" x14ac:dyDescent="0.25">
      <c r="A3270" s="1" t="s">
        <v>2868</v>
      </c>
    </row>
    <row r="3271" spans="1:1" x14ac:dyDescent="0.25">
      <c r="A3271" s="1" t="s">
        <v>5119</v>
      </c>
    </row>
    <row r="3272" spans="1:1" x14ac:dyDescent="0.25">
      <c r="A3272" s="1" t="s">
        <v>1147</v>
      </c>
    </row>
    <row r="3273" spans="1:1" x14ac:dyDescent="0.25">
      <c r="A3273" s="1" t="s">
        <v>3505</v>
      </c>
    </row>
    <row r="3274" spans="1:1" x14ac:dyDescent="0.25">
      <c r="A3274" s="1" t="s">
        <v>3804</v>
      </c>
    </row>
    <row r="3275" spans="1:1" x14ac:dyDescent="0.25">
      <c r="A3275" s="1" t="s">
        <v>5247</v>
      </c>
    </row>
    <row r="3276" spans="1:1" x14ac:dyDescent="0.25">
      <c r="A3276" s="1" t="s">
        <v>44</v>
      </c>
    </row>
    <row r="3277" spans="1:1" x14ac:dyDescent="0.25">
      <c r="A3277" s="1" t="s">
        <v>6053</v>
      </c>
    </row>
    <row r="3278" spans="1:1" x14ac:dyDescent="0.25">
      <c r="A3278" s="1" t="s">
        <v>5298</v>
      </c>
    </row>
    <row r="3279" spans="1:1" x14ac:dyDescent="0.25">
      <c r="A3279" s="1" t="s">
        <v>5348</v>
      </c>
    </row>
    <row r="3280" spans="1:1" x14ac:dyDescent="0.25">
      <c r="A3280" s="1" t="s">
        <v>5952</v>
      </c>
    </row>
    <row r="3281" spans="1:1" x14ac:dyDescent="0.25">
      <c r="A3281" s="1" t="s">
        <v>5382</v>
      </c>
    </row>
    <row r="3282" spans="1:1" x14ac:dyDescent="0.25">
      <c r="A3282" s="1" t="s">
        <v>5395</v>
      </c>
    </row>
    <row r="3283" spans="1:1" x14ac:dyDescent="0.25">
      <c r="A3283" s="1" t="s">
        <v>1806</v>
      </c>
    </row>
    <row r="3284" spans="1:1" x14ac:dyDescent="0.25">
      <c r="A3284" s="1" t="s">
        <v>3014</v>
      </c>
    </row>
    <row r="3285" spans="1:1" x14ac:dyDescent="0.25">
      <c r="A3285" s="1" t="s">
        <v>6766</v>
      </c>
    </row>
    <row r="3286" spans="1:1" x14ac:dyDescent="0.25">
      <c r="A3286" s="1" t="s">
        <v>213</v>
      </c>
    </row>
    <row r="3287" spans="1:1" x14ac:dyDescent="0.25">
      <c r="A3287" s="1" t="s">
        <v>1531</v>
      </c>
    </row>
    <row r="3288" spans="1:1" x14ac:dyDescent="0.25">
      <c r="A3288" s="1" t="s">
        <v>2680</v>
      </c>
    </row>
    <row r="3289" spans="1:1" x14ac:dyDescent="0.25">
      <c r="A3289" s="1" t="s">
        <v>3452</v>
      </c>
    </row>
    <row r="3290" spans="1:1" x14ac:dyDescent="0.25">
      <c r="A3290" s="1" t="s">
        <v>3654</v>
      </c>
    </row>
    <row r="3291" spans="1:1" x14ac:dyDescent="0.25">
      <c r="A3291" s="1" t="s">
        <v>5949</v>
      </c>
    </row>
    <row r="3292" spans="1:1" x14ac:dyDescent="0.25">
      <c r="A3292" s="1" t="s">
        <v>5930</v>
      </c>
    </row>
    <row r="3293" spans="1:1" x14ac:dyDescent="0.25">
      <c r="A3293" s="1" t="s">
        <v>6673</v>
      </c>
    </row>
    <row r="3294" spans="1:1" x14ac:dyDescent="0.25">
      <c r="A3294" s="1" t="s">
        <v>7165</v>
      </c>
    </row>
    <row r="3295" spans="1:1" x14ac:dyDescent="0.25">
      <c r="A3295" s="1" t="s">
        <v>7638</v>
      </c>
    </row>
    <row r="3296" spans="1:1" x14ac:dyDescent="0.25">
      <c r="A3296" s="1" t="s">
        <v>7939</v>
      </c>
    </row>
    <row r="3297" spans="1:1" x14ac:dyDescent="0.25">
      <c r="A3297" s="1" t="s">
        <v>8091</v>
      </c>
    </row>
    <row r="3298" spans="1:1" x14ac:dyDescent="0.25">
      <c r="A3298" s="1" t="s">
        <v>8490</v>
      </c>
    </row>
    <row r="3299" spans="1:1" x14ac:dyDescent="0.25">
      <c r="A3299" s="1" t="s">
        <v>5351</v>
      </c>
    </row>
    <row r="3300" spans="1:1" x14ac:dyDescent="0.25">
      <c r="A3300" s="1" t="s">
        <v>3027</v>
      </c>
    </row>
    <row r="3301" spans="1:1" x14ac:dyDescent="0.25">
      <c r="A3301" s="1" t="s">
        <v>8087</v>
      </c>
    </row>
    <row r="3302" spans="1:1" x14ac:dyDescent="0.25">
      <c r="A3302" s="1" t="s">
        <v>8380</v>
      </c>
    </row>
    <row r="3303" spans="1:1" x14ac:dyDescent="0.25">
      <c r="A3303" s="1" t="s">
        <v>5265</v>
      </c>
    </row>
    <row r="3304" spans="1:1" x14ac:dyDescent="0.25">
      <c r="A3304" s="1" t="s">
        <v>5326</v>
      </c>
    </row>
    <row r="3305" spans="1:1" x14ac:dyDescent="0.25">
      <c r="A3305" s="1" t="s">
        <v>5025</v>
      </c>
    </row>
    <row r="3306" spans="1:1" x14ac:dyDescent="0.25">
      <c r="A3306" s="1" t="s">
        <v>4480</v>
      </c>
    </row>
    <row r="3307" spans="1:1" x14ac:dyDescent="0.25">
      <c r="A3307" s="1" t="s">
        <v>4679</v>
      </c>
    </row>
    <row r="3308" spans="1:1" x14ac:dyDescent="0.25">
      <c r="A3308" s="1" t="s">
        <v>5358</v>
      </c>
    </row>
    <row r="3309" spans="1:1" x14ac:dyDescent="0.25">
      <c r="A3309" s="1" t="s">
        <v>5360</v>
      </c>
    </row>
    <row r="3310" spans="1:1" x14ac:dyDescent="0.25">
      <c r="A3310" s="1" t="s">
        <v>5433</v>
      </c>
    </row>
    <row r="3311" spans="1:1" x14ac:dyDescent="0.25">
      <c r="A3311" s="1" t="s">
        <v>5543</v>
      </c>
    </row>
    <row r="3312" spans="1:1" x14ac:dyDescent="0.25">
      <c r="A3312" s="1" t="s">
        <v>3117</v>
      </c>
    </row>
    <row r="3313" spans="1:1" x14ac:dyDescent="0.25">
      <c r="A3313" s="1" t="s">
        <v>3904</v>
      </c>
    </row>
    <row r="3314" spans="1:1" x14ac:dyDescent="0.25">
      <c r="A3314" s="1" t="s">
        <v>5616</v>
      </c>
    </row>
    <row r="3315" spans="1:1" x14ac:dyDescent="0.25">
      <c r="A3315" s="1" t="s">
        <v>5626</v>
      </c>
    </row>
    <row r="3316" spans="1:1" x14ac:dyDescent="0.25">
      <c r="A3316" s="1" t="s">
        <v>5661</v>
      </c>
    </row>
    <row r="3317" spans="1:1" x14ac:dyDescent="0.25">
      <c r="A3317" s="1" t="s">
        <v>5851</v>
      </c>
    </row>
    <row r="3318" spans="1:1" x14ac:dyDescent="0.25">
      <c r="A3318" s="1" t="s">
        <v>5951</v>
      </c>
    </row>
    <row r="3319" spans="1:1" x14ac:dyDescent="0.25">
      <c r="A3319" s="1" t="s">
        <v>5953</v>
      </c>
    </row>
    <row r="3320" spans="1:1" x14ac:dyDescent="0.25">
      <c r="A3320" s="1" t="s">
        <v>6116</v>
      </c>
    </row>
    <row r="3321" spans="1:1" x14ac:dyDescent="0.25">
      <c r="A3321" s="1" t="s">
        <v>6505</v>
      </c>
    </row>
    <row r="3322" spans="1:1" x14ac:dyDescent="0.25">
      <c r="A3322" s="1" t="s">
        <v>7269</v>
      </c>
    </row>
    <row r="3323" spans="1:1" x14ac:dyDescent="0.25">
      <c r="A3323" s="1" t="s">
        <v>5347</v>
      </c>
    </row>
    <row r="3324" spans="1:1" x14ac:dyDescent="0.25">
      <c r="A3324" s="1" t="s">
        <v>6192</v>
      </c>
    </row>
    <row r="3325" spans="1:1" x14ac:dyDescent="0.25">
      <c r="A3325" s="1" t="s">
        <v>2491</v>
      </c>
    </row>
    <row r="3326" spans="1:1" x14ac:dyDescent="0.25">
      <c r="A3326" s="1" t="s">
        <v>1882</v>
      </c>
    </row>
    <row r="3327" spans="1:1" x14ac:dyDescent="0.25">
      <c r="A3327" s="1" t="s">
        <v>2100</v>
      </c>
    </row>
    <row r="3328" spans="1:1" x14ac:dyDescent="0.25">
      <c r="A3328" s="1" t="s">
        <v>2105</v>
      </c>
    </row>
    <row r="3329" spans="1:1" x14ac:dyDescent="0.25">
      <c r="A3329" s="1" t="s">
        <v>2115</v>
      </c>
    </row>
    <row r="3330" spans="1:1" x14ac:dyDescent="0.25">
      <c r="A3330" s="1" t="s">
        <v>3969</v>
      </c>
    </row>
    <row r="3331" spans="1:1" x14ac:dyDescent="0.25">
      <c r="A3331" s="1" t="s">
        <v>4705</v>
      </c>
    </row>
    <row r="3332" spans="1:1" x14ac:dyDescent="0.25">
      <c r="A3332" s="1" t="s">
        <v>6203</v>
      </c>
    </row>
    <row r="3333" spans="1:1" x14ac:dyDescent="0.25">
      <c r="A3333" s="1" t="s">
        <v>3587</v>
      </c>
    </row>
    <row r="3334" spans="1:1" x14ac:dyDescent="0.25">
      <c r="A3334" s="1" t="s">
        <v>6259</v>
      </c>
    </row>
    <row r="3335" spans="1:1" x14ac:dyDescent="0.25">
      <c r="A3335" s="1" t="s">
        <v>6297</v>
      </c>
    </row>
    <row r="3336" spans="1:1" x14ac:dyDescent="0.25">
      <c r="A3336" s="1" t="s">
        <v>8069</v>
      </c>
    </row>
    <row r="3337" spans="1:1" x14ac:dyDescent="0.25">
      <c r="A3337" s="1" t="s">
        <v>2046</v>
      </c>
    </row>
    <row r="3338" spans="1:1" x14ac:dyDescent="0.25">
      <c r="A3338" s="1" t="s">
        <v>7712</v>
      </c>
    </row>
    <row r="3339" spans="1:1" x14ac:dyDescent="0.25">
      <c r="A3339" s="1" t="s">
        <v>4579</v>
      </c>
    </row>
    <row r="3340" spans="1:1" x14ac:dyDescent="0.25">
      <c r="A3340" s="1" t="s">
        <v>1904</v>
      </c>
    </row>
    <row r="3341" spans="1:1" x14ac:dyDescent="0.25">
      <c r="A3341" s="1" t="s">
        <v>6452</v>
      </c>
    </row>
    <row r="3342" spans="1:1" x14ac:dyDescent="0.25">
      <c r="A3342" s="1" t="s">
        <v>6503</v>
      </c>
    </row>
    <row r="3343" spans="1:1" x14ac:dyDescent="0.25">
      <c r="A3343" s="1" t="s">
        <v>5802</v>
      </c>
    </row>
    <row r="3344" spans="1:1" x14ac:dyDescent="0.25">
      <c r="A3344" s="1" t="s">
        <v>3985</v>
      </c>
    </row>
    <row r="3345" spans="1:1" x14ac:dyDescent="0.25">
      <c r="A3345" s="1" t="s">
        <v>6552</v>
      </c>
    </row>
    <row r="3346" spans="1:1" x14ac:dyDescent="0.25">
      <c r="A3346" s="1" t="s">
        <v>6728</v>
      </c>
    </row>
    <row r="3347" spans="1:1" x14ac:dyDescent="0.25">
      <c r="A3347" s="1" t="s">
        <v>6415</v>
      </c>
    </row>
    <row r="3348" spans="1:1" x14ac:dyDescent="0.25">
      <c r="A3348" s="1" t="s">
        <v>6781</v>
      </c>
    </row>
    <row r="3349" spans="1:1" x14ac:dyDescent="0.25">
      <c r="A3349" s="1" t="s">
        <v>6502</v>
      </c>
    </row>
    <row r="3350" spans="1:1" x14ac:dyDescent="0.25">
      <c r="A3350" s="1" t="s">
        <v>6515</v>
      </c>
    </row>
    <row r="3351" spans="1:1" x14ac:dyDescent="0.25">
      <c r="A3351" s="1" t="s">
        <v>2144</v>
      </c>
    </row>
    <row r="3352" spans="1:1" x14ac:dyDescent="0.25">
      <c r="A3352" s="1" t="s">
        <v>6519</v>
      </c>
    </row>
    <row r="3353" spans="1:1" x14ac:dyDescent="0.25">
      <c r="A3353" s="1" t="s">
        <v>6520</v>
      </c>
    </row>
    <row r="3354" spans="1:1" x14ac:dyDescent="0.25">
      <c r="A3354" s="1" t="s">
        <v>6521</v>
      </c>
    </row>
    <row r="3355" spans="1:1" x14ac:dyDescent="0.25">
      <c r="A3355" s="1" t="s">
        <v>6522</v>
      </c>
    </row>
    <row r="3356" spans="1:1" x14ac:dyDescent="0.25">
      <c r="A3356" s="1" t="s">
        <v>6525</v>
      </c>
    </row>
    <row r="3357" spans="1:1" x14ac:dyDescent="0.25">
      <c r="A3357" s="1" t="s">
        <v>6572</v>
      </c>
    </row>
    <row r="3358" spans="1:1" x14ac:dyDescent="0.25">
      <c r="A3358" s="1" t="s">
        <v>1189</v>
      </c>
    </row>
    <row r="3359" spans="1:1" x14ac:dyDescent="0.25">
      <c r="A3359" s="1" t="s">
        <v>5680</v>
      </c>
    </row>
    <row r="3360" spans="1:1" x14ac:dyDescent="0.25">
      <c r="A3360" s="1" t="s">
        <v>6132</v>
      </c>
    </row>
    <row r="3361" spans="1:1" x14ac:dyDescent="0.25">
      <c r="A3361" s="1" t="s">
        <v>3515</v>
      </c>
    </row>
    <row r="3362" spans="1:1" x14ac:dyDescent="0.25">
      <c r="A3362" s="1" t="s">
        <v>6369</v>
      </c>
    </row>
    <row r="3363" spans="1:1" x14ac:dyDescent="0.25">
      <c r="A3363" s="1" t="s">
        <v>6475</v>
      </c>
    </row>
    <row r="3364" spans="1:1" x14ac:dyDescent="0.25">
      <c r="A3364" s="1" t="s">
        <v>6683</v>
      </c>
    </row>
    <row r="3365" spans="1:1" x14ac:dyDescent="0.25">
      <c r="A3365" s="1" t="s">
        <v>8562</v>
      </c>
    </row>
    <row r="3366" spans="1:1" x14ac:dyDescent="0.25">
      <c r="A3366" s="1" t="s">
        <v>6688</v>
      </c>
    </row>
    <row r="3367" spans="1:1" x14ac:dyDescent="0.25">
      <c r="A3367" s="1" t="s">
        <v>2511</v>
      </c>
    </row>
    <row r="3368" spans="1:1" x14ac:dyDescent="0.25">
      <c r="A3368" s="1" t="s">
        <v>5385</v>
      </c>
    </row>
    <row r="3369" spans="1:1" x14ac:dyDescent="0.25">
      <c r="A3369" s="1" t="s">
        <v>5386</v>
      </c>
    </row>
    <row r="3370" spans="1:1" x14ac:dyDescent="0.25">
      <c r="A3370" s="1" t="s">
        <v>5276</v>
      </c>
    </row>
    <row r="3371" spans="1:1" x14ac:dyDescent="0.25">
      <c r="A3371" s="1" t="s">
        <v>1194</v>
      </c>
    </row>
    <row r="3372" spans="1:1" x14ac:dyDescent="0.25">
      <c r="A3372" s="1" t="s">
        <v>6877</v>
      </c>
    </row>
    <row r="3373" spans="1:1" x14ac:dyDescent="0.25">
      <c r="A3373" s="1" t="s">
        <v>6891</v>
      </c>
    </row>
    <row r="3374" spans="1:1" x14ac:dyDescent="0.25">
      <c r="A3374" s="1" t="s">
        <v>2128</v>
      </c>
    </row>
    <row r="3375" spans="1:1" x14ac:dyDescent="0.25">
      <c r="A3375" s="1" t="s">
        <v>1554</v>
      </c>
    </row>
    <row r="3376" spans="1:1" x14ac:dyDescent="0.25">
      <c r="A3376" s="1" t="s">
        <v>6490</v>
      </c>
    </row>
    <row r="3377" spans="1:1" x14ac:dyDescent="0.25">
      <c r="A3377" s="1" t="s">
        <v>6511</v>
      </c>
    </row>
    <row r="3378" spans="1:1" x14ac:dyDescent="0.25">
      <c r="A3378" s="1" t="s">
        <v>6079</v>
      </c>
    </row>
    <row r="3379" spans="1:1" x14ac:dyDescent="0.25">
      <c r="A3379" s="1" t="s">
        <v>6196</v>
      </c>
    </row>
    <row r="3380" spans="1:1" x14ac:dyDescent="0.25">
      <c r="A3380" s="1" t="s">
        <v>6626</v>
      </c>
    </row>
    <row r="3381" spans="1:1" x14ac:dyDescent="0.25">
      <c r="A3381" s="1" t="s">
        <v>7884</v>
      </c>
    </row>
    <row r="3382" spans="1:1" x14ac:dyDescent="0.25">
      <c r="A3382" s="1" t="s">
        <v>6942</v>
      </c>
    </row>
    <row r="3383" spans="1:1" x14ac:dyDescent="0.25">
      <c r="A3383" s="1" t="s">
        <v>5019</v>
      </c>
    </row>
    <row r="3384" spans="1:1" x14ac:dyDescent="0.25">
      <c r="A3384" s="1" t="s">
        <v>2396</v>
      </c>
    </row>
    <row r="3385" spans="1:1" x14ac:dyDescent="0.25">
      <c r="A3385" s="1" t="s">
        <v>2224</v>
      </c>
    </row>
    <row r="3386" spans="1:1" x14ac:dyDescent="0.25">
      <c r="A3386" s="1" t="s">
        <v>7070</v>
      </c>
    </row>
    <row r="3387" spans="1:1" x14ac:dyDescent="0.25">
      <c r="A3387" s="1" t="s">
        <v>7017</v>
      </c>
    </row>
    <row r="3388" spans="1:1" x14ac:dyDescent="0.25">
      <c r="A3388" s="1" t="s">
        <v>7522</v>
      </c>
    </row>
    <row r="3389" spans="1:1" x14ac:dyDescent="0.25">
      <c r="A3389" s="1" t="s">
        <v>7658</v>
      </c>
    </row>
    <row r="3390" spans="1:1" x14ac:dyDescent="0.25">
      <c r="A3390" s="1" t="s">
        <v>3286</v>
      </c>
    </row>
    <row r="3391" spans="1:1" x14ac:dyDescent="0.25">
      <c r="A3391" s="1" t="s">
        <v>7667</v>
      </c>
    </row>
    <row r="3392" spans="1:1" x14ac:dyDescent="0.25">
      <c r="A3392" s="1" t="s">
        <v>7690</v>
      </c>
    </row>
    <row r="3393" spans="1:1" x14ac:dyDescent="0.25">
      <c r="A3393" s="1" t="s">
        <v>5335</v>
      </c>
    </row>
    <row r="3394" spans="1:1" x14ac:dyDescent="0.25">
      <c r="A3394" s="1" t="s">
        <v>7646</v>
      </c>
    </row>
    <row r="3395" spans="1:1" x14ac:dyDescent="0.25">
      <c r="A3395" s="1" t="s">
        <v>7520</v>
      </c>
    </row>
    <row r="3396" spans="1:1" x14ac:dyDescent="0.25">
      <c r="A3396" s="1" t="s">
        <v>6362</v>
      </c>
    </row>
    <row r="3397" spans="1:1" x14ac:dyDescent="0.25">
      <c r="A3397" s="1" t="s">
        <v>1994</v>
      </c>
    </row>
    <row r="3398" spans="1:1" x14ac:dyDescent="0.25">
      <c r="A3398" s="1" t="s">
        <v>5325</v>
      </c>
    </row>
    <row r="3399" spans="1:1" x14ac:dyDescent="0.25">
      <c r="A3399" s="1" t="s">
        <v>7636</v>
      </c>
    </row>
    <row r="3400" spans="1:1" x14ac:dyDescent="0.25">
      <c r="A3400" s="1" t="s">
        <v>2149</v>
      </c>
    </row>
    <row r="3401" spans="1:1" x14ac:dyDescent="0.25">
      <c r="A3401" s="1" t="s">
        <v>7803</v>
      </c>
    </row>
    <row r="3402" spans="1:1" x14ac:dyDescent="0.25">
      <c r="A3402" s="1" t="s">
        <v>4590</v>
      </c>
    </row>
    <row r="3403" spans="1:1" x14ac:dyDescent="0.25">
      <c r="A3403" s="1" t="s">
        <v>7802</v>
      </c>
    </row>
    <row r="3404" spans="1:1" x14ac:dyDescent="0.25">
      <c r="A3404" s="1" t="s">
        <v>7807</v>
      </c>
    </row>
    <row r="3405" spans="1:1" x14ac:dyDescent="0.25">
      <c r="A3405" s="1" t="s">
        <v>6237</v>
      </c>
    </row>
    <row r="3406" spans="1:1" x14ac:dyDescent="0.25">
      <c r="A3406" s="1" t="s">
        <v>5667</v>
      </c>
    </row>
    <row r="3407" spans="1:1" x14ac:dyDescent="0.25">
      <c r="A3407" s="1" t="s">
        <v>3403</v>
      </c>
    </row>
    <row r="3408" spans="1:1" x14ac:dyDescent="0.25">
      <c r="A3408" s="1" t="s">
        <v>4959</v>
      </c>
    </row>
    <row r="3409" spans="1:1" x14ac:dyDescent="0.25">
      <c r="A3409" s="1" t="s">
        <v>6286</v>
      </c>
    </row>
    <row r="3410" spans="1:1" x14ac:dyDescent="0.25">
      <c r="A3410" s="1" t="s">
        <v>7766</v>
      </c>
    </row>
    <row r="3411" spans="1:1" x14ac:dyDescent="0.25">
      <c r="A3411" s="1" t="s">
        <v>8154</v>
      </c>
    </row>
    <row r="3412" spans="1:1" x14ac:dyDescent="0.25">
      <c r="A3412" s="1" t="s">
        <v>5248</v>
      </c>
    </row>
    <row r="3413" spans="1:1" x14ac:dyDescent="0.25">
      <c r="A3413" s="1" t="s">
        <v>91</v>
      </c>
    </row>
    <row r="3414" spans="1:1" x14ac:dyDescent="0.25">
      <c r="A3414" s="1" t="s">
        <v>8285</v>
      </c>
    </row>
    <row r="3415" spans="1:1" x14ac:dyDescent="0.25">
      <c r="A3415" s="1" t="s">
        <v>5253</v>
      </c>
    </row>
    <row r="3416" spans="1:1" x14ac:dyDescent="0.25">
      <c r="A3416" s="1" t="s">
        <v>3874</v>
      </c>
    </row>
    <row r="3417" spans="1:1" x14ac:dyDescent="0.25">
      <c r="A3417" s="1" t="s">
        <v>1056</v>
      </c>
    </row>
    <row r="3418" spans="1:1" x14ac:dyDescent="0.25">
      <c r="A3418" s="1" t="s">
        <v>3873</v>
      </c>
    </row>
    <row r="3419" spans="1:1" x14ac:dyDescent="0.25">
      <c r="A3419" s="1" t="s">
        <v>3958</v>
      </c>
    </row>
    <row r="3420" spans="1:1" x14ac:dyDescent="0.25">
      <c r="A3420" s="1" t="s">
        <v>1284</v>
      </c>
    </row>
    <row r="3421" spans="1:1" x14ac:dyDescent="0.25">
      <c r="A3421" s="1" t="s">
        <v>4027</v>
      </c>
    </row>
    <row r="3422" spans="1:1" x14ac:dyDescent="0.25">
      <c r="A3422" s="1" t="s">
        <v>8264</v>
      </c>
    </row>
    <row r="3423" spans="1:1" x14ac:dyDescent="0.25">
      <c r="A3423" s="1" t="s">
        <v>380</v>
      </c>
    </row>
    <row r="3424" spans="1:1" x14ac:dyDescent="0.25">
      <c r="A3424" s="1" t="s">
        <v>8231</v>
      </c>
    </row>
    <row r="3425" spans="1:1" x14ac:dyDescent="0.25">
      <c r="A3425" s="1" t="s">
        <v>6509</v>
      </c>
    </row>
    <row r="3426" spans="1:1" x14ac:dyDescent="0.25">
      <c r="A3426" s="1" t="s">
        <v>8322</v>
      </c>
    </row>
    <row r="3427" spans="1:1" x14ac:dyDescent="0.25">
      <c r="A3427" s="1" t="s">
        <v>1464</v>
      </c>
    </row>
    <row r="3428" spans="1:1" x14ac:dyDescent="0.25">
      <c r="A3428" s="1" t="s">
        <v>8267</v>
      </c>
    </row>
    <row r="3429" spans="1:1" x14ac:dyDescent="0.25">
      <c r="A3429" s="1" t="s">
        <v>8250</v>
      </c>
    </row>
    <row r="3430" spans="1:1" x14ac:dyDescent="0.25">
      <c r="A3430" s="1" t="s">
        <v>8334</v>
      </c>
    </row>
    <row r="3431" spans="1:1" x14ac:dyDescent="0.25">
      <c r="A3431" s="1" t="s">
        <v>1023</v>
      </c>
    </row>
    <row r="3432" spans="1:1" x14ac:dyDescent="0.25">
      <c r="A3432" s="1" t="s">
        <v>8433</v>
      </c>
    </row>
    <row r="3433" spans="1:1" x14ac:dyDescent="0.25">
      <c r="A3433" s="1" t="s">
        <v>6535</v>
      </c>
    </row>
    <row r="3434" spans="1:1" x14ac:dyDescent="0.25">
      <c r="A3434" s="1" t="s">
        <v>8417</v>
      </c>
    </row>
    <row r="3435" spans="1:1" x14ac:dyDescent="0.25">
      <c r="A3435" s="1" t="s">
        <v>8504</v>
      </c>
    </row>
    <row r="3436" spans="1:1" x14ac:dyDescent="0.25">
      <c r="A3436" s="1" t="s">
        <v>8534</v>
      </c>
    </row>
    <row r="3437" spans="1:1" x14ac:dyDescent="0.25">
      <c r="A3437" s="1" t="s">
        <v>8528</v>
      </c>
    </row>
    <row r="3438" spans="1:1" x14ac:dyDescent="0.25">
      <c r="A3438" s="1" t="s">
        <v>1031</v>
      </c>
    </row>
    <row r="3439" spans="1:1" x14ac:dyDescent="0.25">
      <c r="A3439" s="1" t="s">
        <v>1259</v>
      </c>
    </row>
    <row r="3440" spans="1:1" x14ac:dyDescent="0.25">
      <c r="A3440" s="1" t="s">
        <v>5317</v>
      </c>
    </row>
    <row r="3441" spans="1:1" x14ac:dyDescent="0.25">
      <c r="A3441" s="1" t="s">
        <v>7249</v>
      </c>
    </row>
    <row r="3442" spans="1:1" x14ac:dyDescent="0.25">
      <c r="A3442" s="1" t="s">
        <v>1040</v>
      </c>
    </row>
    <row r="3443" spans="1:1" x14ac:dyDescent="0.25">
      <c r="A3443" s="1" t="s">
        <v>1055</v>
      </c>
    </row>
    <row r="3444" spans="1:1" x14ac:dyDescent="0.25">
      <c r="A3444" s="1" t="s">
        <v>1073</v>
      </c>
    </row>
    <row r="3445" spans="1:1" x14ac:dyDescent="0.25">
      <c r="A3445" s="1" t="s">
        <v>6643</v>
      </c>
    </row>
    <row r="3446" spans="1:1" x14ac:dyDescent="0.25">
      <c r="A3446" s="1" t="s">
        <v>4827</v>
      </c>
    </row>
    <row r="3447" spans="1:1" x14ac:dyDescent="0.25">
      <c r="A3447" s="1" t="s">
        <v>1100</v>
      </c>
    </row>
    <row r="3448" spans="1:1" x14ac:dyDescent="0.25">
      <c r="A3448" s="1" t="s">
        <v>3131</v>
      </c>
    </row>
    <row r="3449" spans="1:1" x14ac:dyDescent="0.25">
      <c r="A3449" s="1" t="s">
        <v>806</v>
      </c>
    </row>
    <row r="3450" spans="1:1" x14ac:dyDescent="0.25">
      <c r="A3450" s="1" t="s">
        <v>4702</v>
      </c>
    </row>
    <row r="3451" spans="1:1" x14ac:dyDescent="0.25">
      <c r="A3451" s="1" t="s">
        <v>1592</v>
      </c>
    </row>
    <row r="3452" spans="1:1" x14ac:dyDescent="0.25">
      <c r="A3452" s="1" t="s">
        <v>1077</v>
      </c>
    </row>
    <row r="3453" spans="1:1" x14ac:dyDescent="0.25">
      <c r="A3453" s="1" t="s">
        <v>5371</v>
      </c>
    </row>
    <row r="3454" spans="1:1" x14ac:dyDescent="0.25">
      <c r="A3454" s="1" t="s">
        <v>1035</v>
      </c>
    </row>
    <row r="3455" spans="1:1" x14ac:dyDescent="0.25">
      <c r="A3455" s="1" t="s">
        <v>1240</v>
      </c>
    </row>
    <row r="3456" spans="1:1" x14ac:dyDescent="0.25">
      <c r="A3456" s="1" t="s">
        <v>7246</v>
      </c>
    </row>
    <row r="3457" spans="1:1" x14ac:dyDescent="0.25">
      <c r="A3457" s="1" t="s">
        <v>2120</v>
      </c>
    </row>
    <row r="3458" spans="1:1" x14ac:dyDescent="0.25">
      <c r="A3458" s="1" t="s">
        <v>1083</v>
      </c>
    </row>
    <row r="3459" spans="1:1" x14ac:dyDescent="0.25">
      <c r="A3459" s="1" t="s">
        <v>727</v>
      </c>
    </row>
    <row r="3460" spans="1:1" x14ac:dyDescent="0.25">
      <c r="A3460" s="1" t="s">
        <v>8277</v>
      </c>
    </row>
    <row r="3461" spans="1:1" x14ac:dyDescent="0.25">
      <c r="A3461" s="1" t="s">
        <v>7476</v>
      </c>
    </row>
    <row r="3462" spans="1:1" x14ac:dyDescent="0.25">
      <c r="A3462" s="1" t="s">
        <v>7295</v>
      </c>
    </row>
    <row r="3463" spans="1:1" x14ac:dyDescent="0.25">
      <c r="A3463" s="1" t="s">
        <v>1485</v>
      </c>
    </row>
    <row r="3464" spans="1:1" x14ac:dyDescent="0.25">
      <c r="A3464" s="1" t="s">
        <v>7118</v>
      </c>
    </row>
    <row r="3465" spans="1:1" x14ac:dyDescent="0.25">
      <c r="A3465" s="1" t="s">
        <v>7645</v>
      </c>
    </row>
    <row r="3466" spans="1:1" x14ac:dyDescent="0.25">
      <c r="A3466" s="1" t="s">
        <v>3276</v>
      </c>
    </row>
    <row r="3467" spans="1:1" x14ac:dyDescent="0.25">
      <c r="A3467" s="1" t="s">
        <v>901</v>
      </c>
    </row>
    <row r="3468" spans="1:1" x14ac:dyDescent="0.25">
      <c r="A3468" s="1" t="s">
        <v>786</v>
      </c>
    </row>
    <row r="3469" spans="1:1" x14ac:dyDescent="0.25">
      <c r="A3469" s="1" t="s">
        <v>2693</v>
      </c>
    </row>
    <row r="3470" spans="1:1" x14ac:dyDescent="0.25">
      <c r="A3470" s="1" t="s">
        <v>4120</v>
      </c>
    </row>
    <row r="3471" spans="1:1" x14ac:dyDescent="0.25">
      <c r="A3471" s="1" t="s">
        <v>4649</v>
      </c>
    </row>
    <row r="3472" spans="1:1" x14ac:dyDescent="0.25">
      <c r="A3472" s="1" t="s">
        <v>5091</v>
      </c>
    </row>
    <row r="3473" spans="1:1" x14ac:dyDescent="0.25">
      <c r="A3473" s="1" t="s">
        <v>7183</v>
      </c>
    </row>
    <row r="3474" spans="1:1" x14ac:dyDescent="0.25">
      <c r="A3474" s="1" t="s">
        <v>649</v>
      </c>
    </row>
    <row r="3475" spans="1:1" x14ac:dyDescent="0.25">
      <c r="A3475" s="1" t="s">
        <v>1649</v>
      </c>
    </row>
    <row r="3476" spans="1:1" x14ac:dyDescent="0.25">
      <c r="A3476" s="1" t="s">
        <v>1771</v>
      </c>
    </row>
    <row r="3477" spans="1:1" x14ac:dyDescent="0.25">
      <c r="A3477" s="1" t="s">
        <v>7798</v>
      </c>
    </row>
    <row r="3478" spans="1:1" x14ac:dyDescent="0.25">
      <c r="A3478" s="1" t="s">
        <v>4305</v>
      </c>
    </row>
    <row r="3479" spans="1:1" x14ac:dyDescent="0.25">
      <c r="A3479" s="1" t="s">
        <v>6792</v>
      </c>
    </row>
    <row r="3480" spans="1:1" x14ac:dyDescent="0.25">
      <c r="A3480" s="1" t="s">
        <v>706</v>
      </c>
    </row>
    <row r="3481" spans="1:1" x14ac:dyDescent="0.25">
      <c r="A3481" s="1" t="s">
        <v>4045</v>
      </c>
    </row>
    <row r="3482" spans="1:1" x14ac:dyDescent="0.25">
      <c r="A3482" s="1" t="s">
        <v>4528</v>
      </c>
    </row>
    <row r="3483" spans="1:1" x14ac:dyDescent="0.25">
      <c r="A3483" s="1" t="s">
        <v>3650</v>
      </c>
    </row>
    <row r="3484" spans="1:1" x14ac:dyDescent="0.25">
      <c r="A3484" s="1" t="s">
        <v>1146</v>
      </c>
    </row>
    <row r="3485" spans="1:1" x14ac:dyDescent="0.25">
      <c r="A3485" s="1" t="s">
        <v>4264</v>
      </c>
    </row>
    <row r="3486" spans="1:1" x14ac:dyDescent="0.25">
      <c r="A3486" s="1" t="s">
        <v>7003</v>
      </c>
    </row>
    <row r="3487" spans="1:1" x14ac:dyDescent="0.25">
      <c r="A3487" s="1" t="s">
        <v>4582</v>
      </c>
    </row>
    <row r="3488" spans="1:1" x14ac:dyDescent="0.25">
      <c r="A3488" s="1" t="s">
        <v>4359</v>
      </c>
    </row>
    <row r="3489" spans="1:1" x14ac:dyDescent="0.25">
      <c r="A3489" s="1" t="s">
        <v>969</v>
      </c>
    </row>
    <row r="3490" spans="1:1" x14ac:dyDescent="0.25">
      <c r="A3490" s="1" t="s">
        <v>4360</v>
      </c>
    </row>
    <row r="3491" spans="1:1" x14ac:dyDescent="0.25">
      <c r="A3491" s="1" t="s">
        <v>4467</v>
      </c>
    </row>
    <row r="3492" spans="1:1" x14ac:dyDescent="0.25">
      <c r="A3492" s="1" t="s">
        <v>866</v>
      </c>
    </row>
    <row r="3493" spans="1:1" x14ac:dyDescent="0.25">
      <c r="A3493" s="1" t="s">
        <v>4345</v>
      </c>
    </row>
    <row r="3494" spans="1:1" x14ac:dyDescent="0.25">
      <c r="A3494" s="1" t="s">
        <v>4663</v>
      </c>
    </row>
    <row r="3495" spans="1:1" x14ac:dyDescent="0.25">
      <c r="A3495" s="1" t="s">
        <v>4741</v>
      </c>
    </row>
    <row r="3496" spans="1:1" x14ac:dyDescent="0.25">
      <c r="A3496" s="1" t="s">
        <v>4764</v>
      </c>
    </row>
    <row r="3497" spans="1:1" x14ac:dyDescent="0.25">
      <c r="A3497" s="1" t="s">
        <v>4946</v>
      </c>
    </row>
    <row r="3498" spans="1:1" x14ac:dyDescent="0.25">
      <c r="A3498" s="1" t="s">
        <v>6628</v>
      </c>
    </row>
    <row r="3499" spans="1:1" x14ac:dyDescent="0.25">
      <c r="A3499" s="1" t="s">
        <v>5436</v>
      </c>
    </row>
    <row r="3500" spans="1:1" x14ac:dyDescent="0.25">
      <c r="A3500" s="1" t="s">
        <v>3829</v>
      </c>
    </row>
    <row r="3501" spans="1:1" x14ac:dyDescent="0.25">
      <c r="A3501" s="1" t="s">
        <v>7849</v>
      </c>
    </row>
    <row r="3502" spans="1:1" x14ac:dyDescent="0.25">
      <c r="A3502" s="1" t="s">
        <v>4406</v>
      </c>
    </row>
    <row r="3503" spans="1:1" x14ac:dyDescent="0.25">
      <c r="A3503" s="1" t="s">
        <v>3798</v>
      </c>
    </row>
    <row r="3504" spans="1:1" x14ac:dyDescent="0.25">
      <c r="A3504" s="1" t="s">
        <v>5544</v>
      </c>
    </row>
    <row r="3505" spans="1:1" x14ac:dyDescent="0.25">
      <c r="A3505" s="1" t="s">
        <v>50</v>
      </c>
    </row>
    <row r="3506" spans="1:1" x14ac:dyDescent="0.25">
      <c r="A3506" s="1" t="s">
        <v>5070</v>
      </c>
    </row>
    <row r="3507" spans="1:1" x14ac:dyDescent="0.25">
      <c r="A3507" s="1" t="s">
        <v>82</v>
      </c>
    </row>
    <row r="3508" spans="1:1" x14ac:dyDescent="0.25">
      <c r="A3508" s="1" t="s">
        <v>114</v>
      </c>
    </row>
    <row r="3509" spans="1:1" x14ac:dyDescent="0.25">
      <c r="A3509" s="1" t="s">
        <v>6690</v>
      </c>
    </row>
    <row r="3510" spans="1:1" x14ac:dyDescent="0.25">
      <c r="A3510" s="1" t="s">
        <v>6776</v>
      </c>
    </row>
    <row r="3511" spans="1:1" x14ac:dyDescent="0.25">
      <c r="A3511" s="1" t="s">
        <v>236</v>
      </c>
    </row>
    <row r="3512" spans="1:1" x14ac:dyDescent="0.25">
      <c r="A3512" s="1" t="s">
        <v>245</v>
      </c>
    </row>
    <row r="3513" spans="1:1" x14ac:dyDescent="0.25">
      <c r="A3513" s="1" t="s">
        <v>483</v>
      </c>
    </row>
    <row r="3514" spans="1:1" x14ac:dyDescent="0.25">
      <c r="A3514" s="1" t="s">
        <v>433</v>
      </c>
    </row>
    <row r="3515" spans="1:1" x14ac:dyDescent="0.25">
      <c r="A3515" s="1" t="s">
        <v>460</v>
      </c>
    </row>
    <row r="3516" spans="1:1" x14ac:dyDescent="0.25">
      <c r="A3516" s="1" t="s">
        <v>474</v>
      </c>
    </row>
    <row r="3517" spans="1:1" x14ac:dyDescent="0.25">
      <c r="A3517" s="1" t="s">
        <v>486</v>
      </c>
    </row>
    <row r="3518" spans="1:1" x14ac:dyDescent="0.25">
      <c r="A3518" s="1" t="s">
        <v>560</v>
      </c>
    </row>
    <row r="3519" spans="1:1" x14ac:dyDescent="0.25">
      <c r="A3519" s="1" t="s">
        <v>576</v>
      </c>
    </row>
    <row r="3520" spans="1:1" x14ac:dyDescent="0.25">
      <c r="A3520" s="1" t="s">
        <v>617</v>
      </c>
    </row>
    <row r="3521" spans="1:1" x14ac:dyDescent="0.25">
      <c r="A3521" s="1" t="s">
        <v>636</v>
      </c>
    </row>
    <row r="3522" spans="1:1" x14ac:dyDescent="0.25">
      <c r="A3522" s="1" t="s">
        <v>919</v>
      </c>
    </row>
    <row r="3523" spans="1:1" x14ac:dyDescent="0.25">
      <c r="A3523" s="1" t="s">
        <v>8536</v>
      </c>
    </row>
    <row r="3524" spans="1:1" x14ac:dyDescent="0.25">
      <c r="A3524" s="1" t="s">
        <v>1125</v>
      </c>
    </row>
    <row r="3525" spans="1:1" x14ac:dyDescent="0.25">
      <c r="A3525" s="1" t="s">
        <v>1074</v>
      </c>
    </row>
    <row r="3526" spans="1:1" x14ac:dyDescent="0.25">
      <c r="A3526" s="1" t="s">
        <v>1973</v>
      </c>
    </row>
    <row r="3527" spans="1:1" x14ac:dyDescent="0.25">
      <c r="A3527" s="1" t="s">
        <v>7753</v>
      </c>
    </row>
    <row r="3528" spans="1:1" x14ac:dyDescent="0.25">
      <c r="A3528" s="1" t="s">
        <v>4181</v>
      </c>
    </row>
    <row r="3529" spans="1:1" x14ac:dyDescent="0.25">
      <c r="A3529" s="1" t="s">
        <v>1542</v>
      </c>
    </row>
    <row r="3530" spans="1:1" x14ac:dyDescent="0.25">
      <c r="A3530" s="1" t="s">
        <v>1457</v>
      </c>
    </row>
    <row r="3531" spans="1:1" x14ac:dyDescent="0.25">
      <c r="A3531" s="1" t="s">
        <v>1519</v>
      </c>
    </row>
    <row r="3532" spans="1:1" x14ac:dyDescent="0.25">
      <c r="A3532" s="1" t="s">
        <v>1275</v>
      </c>
    </row>
    <row r="3533" spans="1:1" x14ac:dyDescent="0.25">
      <c r="A3533" s="1" t="s">
        <v>1490</v>
      </c>
    </row>
    <row r="3534" spans="1:1" x14ac:dyDescent="0.25">
      <c r="A3534" s="1" t="s">
        <v>6484</v>
      </c>
    </row>
    <row r="3535" spans="1:1" x14ac:dyDescent="0.25">
      <c r="A3535" s="1" t="s">
        <v>4334</v>
      </c>
    </row>
    <row r="3536" spans="1:1" x14ac:dyDescent="0.25">
      <c r="A3536" s="1" t="s">
        <v>6729</v>
      </c>
    </row>
    <row r="3537" spans="1:1" x14ac:dyDescent="0.25">
      <c r="A3537" s="1" t="s">
        <v>593</v>
      </c>
    </row>
    <row r="3538" spans="1:1" x14ac:dyDescent="0.25">
      <c r="A3538" s="1" t="s">
        <v>71</v>
      </c>
    </row>
    <row r="3539" spans="1:1" x14ac:dyDescent="0.25">
      <c r="A3539" s="1" t="s">
        <v>1525</v>
      </c>
    </row>
    <row r="3540" spans="1:1" x14ac:dyDescent="0.25">
      <c r="A3540" s="1" t="s">
        <v>2208</v>
      </c>
    </row>
    <row r="3541" spans="1:1" x14ac:dyDescent="0.25">
      <c r="A3541" s="1" t="s">
        <v>6419</v>
      </c>
    </row>
    <row r="3542" spans="1:1" x14ac:dyDescent="0.25">
      <c r="A3542" s="1" t="s">
        <v>3740</v>
      </c>
    </row>
    <row r="3543" spans="1:1" x14ac:dyDescent="0.25">
      <c r="A3543" s="1" t="s">
        <v>1778</v>
      </c>
    </row>
    <row r="3544" spans="1:1" x14ac:dyDescent="0.25">
      <c r="A3544" s="1" t="s">
        <v>1939</v>
      </c>
    </row>
    <row r="3545" spans="1:1" x14ac:dyDescent="0.25">
      <c r="A3545" s="1" t="s">
        <v>1940</v>
      </c>
    </row>
    <row r="3546" spans="1:1" x14ac:dyDescent="0.25">
      <c r="A3546" s="1" t="s">
        <v>6656</v>
      </c>
    </row>
    <row r="3547" spans="1:1" x14ac:dyDescent="0.25">
      <c r="A3547" s="1" t="s">
        <v>7248</v>
      </c>
    </row>
    <row r="3548" spans="1:1" x14ac:dyDescent="0.25">
      <c r="A3548" s="1" t="s">
        <v>7682</v>
      </c>
    </row>
    <row r="3549" spans="1:1" x14ac:dyDescent="0.25">
      <c r="A3549" s="1" t="s">
        <v>7330</v>
      </c>
    </row>
    <row r="3550" spans="1:1" x14ac:dyDescent="0.25">
      <c r="A3550" s="1" t="s">
        <v>638</v>
      </c>
    </row>
    <row r="3551" spans="1:1" x14ac:dyDescent="0.25">
      <c r="A3551" s="1" t="s">
        <v>2390</v>
      </c>
    </row>
    <row r="3552" spans="1:1" x14ac:dyDescent="0.25">
      <c r="A3552" s="1" t="s">
        <v>2288</v>
      </c>
    </row>
    <row r="3553" spans="1:1" x14ac:dyDescent="0.25">
      <c r="A3553" s="1" t="s">
        <v>2632</v>
      </c>
    </row>
    <row r="3554" spans="1:1" x14ac:dyDescent="0.25">
      <c r="A3554" s="1" t="s">
        <v>2900</v>
      </c>
    </row>
    <row r="3555" spans="1:1" x14ac:dyDescent="0.25">
      <c r="A3555" s="1" t="s">
        <v>3388</v>
      </c>
    </row>
    <row r="3556" spans="1:1" x14ac:dyDescent="0.25">
      <c r="A3556" s="1" t="s">
        <v>8537</v>
      </c>
    </row>
    <row r="3557" spans="1:1" x14ac:dyDescent="0.25">
      <c r="A3557" s="1" t="s">
        <v>3405</v>
      </c>
    </row>
    <row r="3558" spans="1:1" x14ac:dyDescent="0.25">
      <c r="A3558" s="1" t="s">
        <v>3574</v>
      </c>
    </row>
    <row r="3559" spans="1:1" x14ac:dyDescent="0.25">
      <c r="A3559" s="1" t="s">
        <v>3786</v>
      </c>
    </row>
    <row r="3560" spans="1:1" x14ac:dyDescent="0.25">
      <c r="A3560" s="1" t="s">
        <v>3792</v>
      </c>
    </row>
    <row r="3561" spans="1:1" x14ac:dyDescent="0.25">
      <c r="A3561" s="1" t="s">
        <v>4347</v>
      </c>
    </row>
    <row r="3562" spans="1:1" x14ac:dyDescent="0.25">
      <c r="A3562" s="1" t="s">
        <v>4617</v>
      </c>
    </row>
    <row r="3563" spans="1:1" x14ac:dyDescent="0.25">
      <c r="A3563" s="1" t="s">
        <v>4502</v>
      </c>
    </row>
    <row r="3564" spans="1:1" x14ac:dyDescent="0.25">
      <c r="A3564" s="1" t="s">
        <v>4576</v>
      </c>
    </row>
    <row r="3565" spans="1:1" x14ac:dyDescent="0.25">
      <c r="A3565" s="1" t="s">
        <v>5067</v>
      </c>
    </row>
    <row r="3566" spans="1:1" x14ac:dyDescent="0.25">
      <c r="A3566" s="1" t="s">
        <v>5496</v>
      </c>
    </row>
    <row r="3567" spans="1:1" x14ac:dyDescent="0.25">
      <c r="A3567" s="1" t="s">
        <v>5587</v>
      </c>
    </row>
    <row r="3568" spans="1:1" x14ac:dyDescent="0.25">
      <c r="A3568" s="1" t="s">
        <v>5663</v>
      </c>
    </row>
    <row r="3569" spans="1:1" x14ac:dyDescent="0.25">
      <c r="A3569" s="1" t="s">
        <v>6623</v>
      </c>
    </row>
    <row r="3570" spans="1:1" x14ac:dyDescent="0.25">
      <c r="A3570" s="1" t="s">
        <v>6476</v>
      </c>
    </row>
    <row r="3571" spans="1:1" x14ac:dyDescent="0.25">
      <c r="A3571" s="1" t="s">
        <v>6805</v>
      </c>
    </row>
    <row r="3572" spans="1:1" x14ac:dyDescent="0.25">
      <c r="A3572" s="1" t="s">
        <v>6810</v>
      </c>
    </row>
    <row r="3573" spans="1:1" x14ac:dyDescent="0.25">
      <c r="A3573" s="1" t="s">
        <v>6812</v>
      </c>
    </row>
    <row r="3574" spans="1:1" x14ac:dyDescent="0.25">
      <c r="A3574" s="1" t="s">
        <v>6957</v>
      </c>
    </row>
    <row r="3575" spans="1:1" x14ac:dyDescent="0.25">
      <c r="A3575" s="1" t="s">
        <v>7122</v>
      </c>
    </row>
    <row r="3576" spans="1:1" x14ac:dyDescent="0.25">
      <c r="A3576" s="1" t="s">
        <v>461</v>
      </c>
    </row>
    <row r="3577" spans="1:1" x14ac:dyDescent="0.25">
      <c r="A3577" s="1" t="s">
        <v>7147</v>
      </c>
    </row>
    <row r="3578" spans="1:1" x14ac:dyDescent="0.25">
      <c r="A3578" s="1" t="s">
        <v>7181</v>
      </c>
    </row>
    <row r="3579" spans="1:1" x14ac:dyDescent="0.25">
      <c r="A3579" s="1" t="s">
        <v>7258</v>
      </c>
    </row>
    <row r="3580" spans="1:1" x14ac:dyDescent="0.25">
      <c r="A3580" s="1" t="s">
        <v>7355</v>
      </c>
    </row>
    <row r="3581" spans="1:1" x14ac:dyDescent="0.25">
      <c r="A3581" s="1" t="s">
        <v>7404</v>
      </c>
    </row>
    <row r="3582" spans="1:1" x14ac:dyDescent="0.25">
      <c r="A3582" s="1" t="s">
        <v>7529</v>
      </c>
    </row>
    <row r="3583" spans="1:1" x14ac:dyDescent="0.25">
      <c r="A3583" s="1" t="s">
        <v>7408</v>
      </c>
    </row>
    <row r="3584" spans="1:1" x14ac:dyDescent="0.25">
      <c r="A3584" s="1" t="s">
        <v>7498</v>
      </c>
    </row>
    <row r="3585" spans="1:1" x14ac:dyDescent="0.25">
      <c r="A3585" s="1" t="s">
        <v>7571</v>
      </c>
    </row>
    <row r="3586" spans="1:1" x14ac:dyDescent="0.25">
      <c r="A3586" s="1" t="s">
        <v>7663</v>
      </c>
    </row>
    <row r="3587" spans="1:1" x14ac:dyDescent="0.25">
      <c r="A3587" s="1" t="s">
        <v>7721</v>
      </c>
    </row>
    <row r="3588" spans="1:1" x14ac:dyDescent="0.25">
      <c r="A3588" s="1" t="s">
        <v>4377</v>
      </c>
    </row>
    <row r="3589" spans="1:1" x14ac:dyDescent="0.25">
      <c r="A3589" s="1" t="s">
        <v>6811</v>
      </c>
    </row>
    <row r="3590" spans="1:1" x14ac:dyDescent="0.25">
      <c r="A3590" s="1" t="s">
        <v>3666</v>
      </c>
    </row>
    <row r="3591" spans="1:1" x14ac:dyDescent="0.25">
      <c r="A3591" s="1" t="s">
        <v>7546</v>
      </c>
    </row>
    <row r="3592" spans="1:1" x14ac:dyDescent="0.25">
      <c r="A3592" s="1" t="s">
        <v>2701</v>
      </c>
    </row>
    <row r="3593" spans="1:1" x14ac:dyDescent="0.25">
      <c r="A3593" s="1" t="s">
        <v>928</v>
      </c>
    </row>
    <row r="3594" spans="1:1" x14ac:dyDescent="0.25">
      <c r="A3594" s="1" t="s">
        <v>6442</v>
      </c>
    </row>
    <row r="3595" spans="1:1" x14ac:dyDescent="0.25">
      <c r="A3595" s="1" t="s">
        <v>4424</v>
      </c>
    </row>
    <row r="3596" spans="1:1" x14ac:dyDescent="0.25">
      <c r="A3596" s="1" t="s">
        <v>5288</v>
      </c>
    </row>
    <row r="3597" spans="1:1" x14ac:dyDescent="0.25">
      <c r="A3597" s="1" t="s">
        <v>1655</v>
      </c>
    </row>
    <row r="3598" spans="1:1" x14ac:dyDescent="0.25">
      <c r="A3598" s="1" t="s">
        <v>4686</v>
      </c>
    </row>
    <row r="3599" spans="1:1" x14ac:dyDescent="0.25">
      <c r="A3599" s="1" t="s">
        <v>1135</v>
      </c>
    </row>
    <row r="3600" spans="1:1" x14ac:dyDescent="0.25">
      <c r="A3600" s="1" t="s">
        <v>4831</v>
      </c>
    </row>
    <row r="3601" spans="1:1" x14ac:dyDescent="0.25">
      <c r="A3601" s="1" t="s">
        <v>1142</v>
      </c>
    </row>
    <row r="3602" spans="1:1" x14ac:dyDescent="0.25">
      <c r="A3602" s="1" t="s">
        <v>1156</v>
      </c>
    </row>
    <row r="3603" spans="1:1" x14ac:dyDescent="0.25">
      <c r="A3603" s="1" t="s">
        <v>4105</v>
      </c>
    </row>
    <row r="3604" spans="1:1" x14ac:dyDescent="0.25">
      <c r="A3604" s="1" t="s">
        <v>1172</v>
      </c>
    </row>
    <row r="3605" spans="1:1" x14ac:dyDescent="0.25">
      <c r="A3605" s="1" t="s">
        <v>2034</v>
      </c>
    </row>
    <row r="3606" spans="1:1" x14ac:dyDescent="0.25">
      <c r="A3606" s="1" t="s">
        <v>1829</v>
      </c>
    </row>
    <row r="3607" spans="1:1" x14ac:dyDescent="0.25">
      <c r="A3607" s="1" t="s">
        <v>2000</v>
      </c>
    </row>
    <row r="3608" spans="1:1" x14ac:dyDescent="0.25">
      <c r="A3608" s="1" t="s">
        <v>6905</v>
      </c>
    </row>
    <row r="3609" spans="1:1" x14ac:dyDescent="0.25">
      <c r="A3609" s="1" t="s">
        <v>1206</v>
      </c>
    </row>
    <row r="3610" spans="1:1" x14ac:dyDescent="0.25">
      <c r="A3610" s="1" t="s">
        <v>1208</v>
      </c>
    </row>
    <row r="3611" spans="1:1" x14ac:dyDescent="0.25">
      <c r="A3611" s="1" t="s">
        <v>341</v>
      </c>
    </row>
    <row r="3612" spans="1:1" x14ac:dyDescent="0.25">
      <c r="A3612" s="1" t="s">
        <v>1170</v>
      </c>
    </row>
    <row r="3613" spans="1:1" x14ac:dyDescent="0.25">
      <c r="A3613" s="1" t="s">
        <v>1744</v>
      </c>
    </row>
    <row r="3614" spans="1:1" x14ac:dyDescent="0.25">
      <c r="A3614" s="1" t="s">
        <v>1842</v>
      </c>
    </row>
    <row r="3615" spans="1:1" x14ac:dyDescent="0.25">
      <c r="A3615" s="1" t="s">
        <v>2025</v>
      </c>
    </row>
    <row r="3616" spans="1:1" x14ac:dyDescent="0.25">
      <c r="A3616" s="1" t="s">
        <v>2111</v>
      </c>
    </row>
    <row r="3617" spans="1:1" x14ac:dyDescent="0.25">
      <c r="A3617" s="1" t="s">
        <v>2110</v>
      </c>
    </row>
    <row r="3618" spans="1:1" x14ac:dyDescent="0.25">
      <c r="A3618" s="1" t="s">
        <v>6434</v>
      </c>
    </row>
    <row r="3619" spans="1:1" x14ac:dyDescent="0.25">
      <c r="A3619" s="1" t="s">
        <v>1236</v>
      </c>
    </row>
    <row r="3620" spans="1:1" x14ac:dyDescent="0.25">
      <c r="A3620" s="1" t="s">
        <v>1546</v>
      </c>
    </row>
    <row r="3621" spans="1:1" x14ac:dyDescent="0.25">
      <c r="A3621" s="1" t="s">
        <v>7361</v>
      </c>
    </row>
    <row r="3622" spans="1:1" x14ac:dyDescent="0.25">
      <c r="A3622" s="1" t="s">
        <v>1262</v>
      </c>
    </row>
    <row r="3623" spans="1:1" x14ac:dyDescent="0.25">
      <c r="A3623" s="1" t="s">
        <v>1266</v>
      </c>
    </row>
    <row r="3624" spans="1:1" x14ac:dyDescent="0.25">
      <c r="A3624" s="1" t="s">
        <v>1497</v>
      </c>
    </row>
    <row r="3625" spans="1:1" x14ac:dyDescent="0.25">
      <c r="A3625" s="1" t="s">
        <v>1824</v>
      </c>
    </row>
    <row r="3626" spans="1:1" x14ac:dyDescent="0.25">
      <c r="A3626" s="1" t="s">
        <v>1285</v>
      </c>
    </row>
    <row r="3627" spans="1:1" x14ac:dyDescent="0.25">
      <c r="A3627" s="1" t="s">
        <v>4015</v>
      </c>
    </row>
    <row r="3628" spans="1:1" x14ac:dyDescent="0.25">
      <c r="A3628" s="1" t="s">
        <v>1591</v>
      </c>
    </row>
    <row r="3629" spans="1:1" x14ac:dyDescent="0.25">
      <c r="A3629" s="1" t="s">
        <v>2250</v>
      </c>
    </row>
    <row r="3630" spans="1:1" x14ac:dyDescent="0.25">
      <c r="A3630" s="1" t="s">
        <v>4019</v>
      </c>
    </row>
    <row r="3631" spans="1:1" x14ac:dyDescent="0.25">
      <c r="A3631" s="1" t="s">
        <v>5442</v>
      </c>
    </row>
    <row r="3632" spans="1:1" x14ac:dyDescent="0.25">
      <c r="A3632" s="1" t="s">
        <v>7279</v>
      </c>
    </row>
    <row r="3633" spans="1:1" x14ac:dyDescent="0.25">
      <c r="A3633" s="1" t="s">
        <v>6726</v>
      </c>
    </row>
    <row r="3634" spans="1:1" x14ac:dyDescent="0.25">
      <c r="A3634" s="1" t="s">
        <v>1488</v>
      </c>
    </row>
    <row r="3635" spans="1:1" x14ac:dyDescent="0.25">
      <c r="A3635" s="1" t="s">
        <v>4909</v>
      </c>
    </row>
    <row r="3636" spans="1:1" x14ac:dyDescent="0.25">
      <c r="A3636" s="1" t="s">
        <v>4844</v>
      </c>
    </row>
    <row r="3637" spans="1:1" x14ac:dyDescent="0.25">
      <c r="A3637" s="1" t="s">
        <v>7031</v>
      </c>
    </row>
    <row r="3638" spans="1:1" x14ac:dyDescent="0.25">
      <c r="A3638" s="1" t="s">
        <v>6675</v>
      </c>
    </row>
    <row r="3639" spans="1:1" x14ac:dyDescent="0.25">
      <c r="A3639" s="1" t="s">
        <v>1594</v>
      </c>
    </row>
    <row r="3640" spans="1:1" x14ac:dyDescent="0.25">
      <c r="A3640" s="1" t="s">
        <v>1272</v>
      </c>
    </row>
    <row r="3641" spans="1:1" x14ac:dyDescent="0.25">
      <c r="A3641" s="1" t="s">
        <v>1652</v>
      </c>
    </row>
    <row r="3642" spans="1:1" x14ac:dyDescent="0.25">
      <c r="A3642" s="1" t="s">
        <v>3198</v>
      </c>
    </row>
    <row r="3643" spans="1:1" x14ac:dyDescent="0.25">
      <c r="A3643" s="1" t="s">
        <v>3780</v>
      </c>
    </row>
    <row r="3644" spans="1:1" x14ac:dyDescent="0.25">
      <c r="A3644" s="1" t="s">
        <v>4012</v>
      </c>
    </row>
    <row r="3645" spans="1:1" x14ac:dyDescent="0.25">
      <c r="A3645" s="1" t="s">
        <v>5197</v>
      </c>
    </row>
    <row r="3646" spans="1:1" x14ac:dyDescent="0.25">
      <c r="A3646" s="1" t="s">
        <v>5547</v>
      </c>
    </row>
    <row r="3647" spans="1:1" x14ac:dyDescent="0.25">
      <c r="A3647" s="1" t="s">
        <v>7204</v>
      </c>
    </row>
    <row r="3648" spans="1:1" x14ac:dyDescent="0.25">
      <c r="A3648" s="1" t="s">
        <v>323</v>
      </c>
    </row>
    <row r="3649" spans="1:1" x14ac:dyDescent="0.25">
      <c r="A3649" s="1" t="s">
        <v>175</v>
      </c>
    </row>
    <row r="3650" spans="1:1" x14ac:dyDescent="0.25">
      <c r="A3650" s="1" t="s">
        <v>693</v>
      </c>
    </row>
    <row r="3651" spans="1:1" x14ac:dyDescent="0.25">
      <c r="A3651" s="1" t="s">
        <v>1138</v>
      </c>
    </row>
    <row r="3652" spans="1:1" x14ac:dyDescent="0.25">
      <c r="A3652" s="1" t="s">
        <v>1038</v>
      </c>
    </row>
    <row r="3653" spans="1:1" x14ac:dyDescent="0.25">
      <c r="A3653" s="1" t="s">
        <v>1713</v>
      </c>
    </row>
    <row r="3654" spans="1:1" x14ac:dyDescent="0.25">
      <c r="A3654" s="1" t="s">
        <v>2279</v>
      </c>
    </row>
    <row r="3655" spans="1:1" x14ac:dyDescent="0.25">
      <c r="A3655" s="1" t="s">
        <v>7729</v>
      </c>
    </row>
    <row r="3656" spans="1:1" x14ac:dyDescent="0.25">
      <c r="A3656" s="1" t="s">
        <v>4850</v>
      </c>
    </row>
    <row r="3657" spans="1:1" x14ac:dyDescent="0.25">
      <c r="A3657" s="1" t="s">
        <v>4906</v>
      </c>
    </row>
    <row r="3658" spans="1:1" x14ac:dyDescent="0.25">
      <c r="A3658" s="1" t="s">
        <v>6420</v>
      </c>
    </row>
    <row r="3659" spans="1:1" x14ac:dyDescent="0.25">
      <c r="A3659" s="1" t="s">
        <v>7033</v>
      </c>
    </row>
    <row r="3660" spans="1:1" x14ac:dyDescent="0.25">
      <c r="A3660" s="1" t="s">
        <v>7238</v>
      </c>
    </row>
    <row r="3661" spans="1:1" x14ac:dyDescent="0.25">
      <c r="A3661" s="1" t="s">
        <v>7360</v>
      </c>
    </row>
    <row r="3662" spans="1:1" x14ac:dyDescent="0.25">
      <c r="A3662" s="1" t="s">
        <v>7123</v>
      </c>
    </row>
    <row r="3663" spans="1:1" x14ac:dyDescent="0.25">
      <c r="A3663" s="1" t="s">
        <v>7433</v>
      </c>
    </row>
    <row r="3664" spans="1:1" x14ac:dyDescent="0.25">
      <c r="A3664" s="1" t="s">
        <v>7921</v>
      </c>
    </row>
    <row r="3665" spans="1:1" x14ac:dyDescent="0.25">
      <c r="A3665" s="1" t="s">
        <v>548</v>
      </c>
    </row>
    <row r="3666" spans="1:1" x14ac:dyDescent="0.25">
      <c r="A3666" s="1" t="s">
        <v>3999</v>
      </c>
    </row>
    <row r="3667" spans="1:1" x14ac:dyDescent="0.25">
      <c r="A3667" s="1" t="s">
        <v>2266</v>
      </c>
    </row>
    <row r="3668" spans="1:1" x14ac:dyDescent="0.25">
      <c r="A3668" s="1" t="s">
        <v>934</v>
      </c>
    </row>
    <row r="3669" spans="1:1" x14ac:dyDescent="0.25">
      <c r="A3669" s="1" t="s">
        <v>1573</v>
      </c>
    </row>
    <row r="3670" spans="1:1" x14ac:dyDescent="0.25">
      <c r="A3670" s="1" t="s">
        <v>2232</v>
      </c>
    </row>
    <row r="3671" spans="1:1" x14ac:dyDescent="0.25">
      <c r="A3671" s="1" t="s">
        <v>8053</v>
      </c>
    </row>
    <row r="3672" spans="1:1" x14ac:dyDescent="0.25">
      <c r="A3672" s="1" t="s">
        <v>8469</v>
      </c>
    </row>
    <row r="3673" spans="1:1" x14ac:dyDescent="0.25">
      <c r="A3673" s="1" t="s">
        <v>7110</v>
      </c>
    </row>
    <row r="3674" spans="1:1" x14ac:dyDescent="0.25">
      <c r="A3674" s="1" t="s">
        <v>878</v>
      </c>
    </row>
    <row r="3675" spans="1:1" x14ac:dyDescent="0.25">
      <c r="A3675" s="1" t="s">
        <v>3045</v>
      </c>
    </row>
    <row r="3676" spans="1:1" x14ac:dyDescent="0.25">
      <c r="A3676" s="1" t="s">
        <v>3784</v>
      </c>
    </row>
    <row r="3677" spans="1:1" x14ac:dyDescent="0.25">
      <c r="A3677" s="1" t="s">
        <v>4963</v>
      </c>
    </row>
    <row r="3678" spans="1:1" x14ac:dyDescent="0.25">
      <c r="A3678" s="1" t="s">
        <v>7469</v>
      </c>
    </row>
    <row r="3679" spans="1:1" x14ac:dyDescent="0.25">
      <c r="A3679" s="1" t="s">
        <v>7085</v>
      </c>
    </row>
    <row r="3680" spans="1:1" x14ac:dyDescent="0.25">
      <c r="A3680" s="1" t="s">
        <v>2625</v>
      </c>
    </row>
    <row r="3681" spans="1:1" x14ac:dyDescent="0.25">
      <c r="A3681" s="1" t="s">
        <v>7587</v>
      </c>
    </row>
    <row r="3682" spans="1:1" x14ac:dyDescent="0.25">
      <c r="A3682" s="1" t="s">
        <v>4434</v>
      </c>
    </row>
    <row r="3683" spans="1:1" x14ac:dyDescent="0.25">
      <c r="A3683" s="1" t="s">
        <v>3245</v>
      </c>
    </row>
    <row r="3684" spans="1:1" x14ac:dyDescent="0.25">
      <c r="A3684" s="1" t="s">
        <v>3778</v>
      </c>
    </row>
    <row r="3685" spans="1:1" x14ac:dyDescent="0.25">
      <c r="A3685" s="1" t="s">
        <v>4087</v>
      </c>
    </row>
    <row r="3686" spans="1:1" x14ac:dyDescent="0.25">
      <c r="A3686" s="1" t="s">
        <v>5721</v>
      </c>
    </row>
    <row r="3687" spans="1:1" x14ac:dyDescent="0.25">
      <c r="A3687" s="1" t="s">
        <v>4888</v>
      </c>
    </row>
    <row r="3688" spans="1:1" x14ac:dyDescent="0.25">
      <c r="A3688" s="1" t="s">
        <v>1291</v>
      </c>
    </row>
    <row r="3689" spans="1:1" x14ac:dyDescent="0.25">
      <c r="A3689" s="1" t="s">
        <v>5310</v>
      </c>
    </row>
    <row r="3690" spans="1:1" x14ac:dyDescent="0.25">
      <c r="A3690" s="1" t="s">
        <v>1313</v>
      </c>
    </row>
    <row r="3691" spans="1:1" x14ac:dyDescent="0.25">
      <c r="A3691" s="1" t="s">
        <v>3291</v>
      </c>
    </row>
    <row r="3692" spans="1:1" x14ac:dyDescent="0.25">
      <c r="A3692" s="1" t="s">
        <v>3177</v>
      </c>
    </row>
    <row r="3693" spans="1:1" x14ac:dyDescent="0.25">
      <c r="A3693" s="1" t="s">
        <v>3363</v>
      </c>
    </row>
    <row r="3694" spans="1:1" x14ac:dyDescent="0.25">
      <c r="A3694" s="1" t="s">
        <v>2879</v>
      </c>
    </row>
    <row r="3695" spans="1:1" x14ac:dyDescent="0.25">
      <c r="A3695" s="1" t="s">
        <v>865</v>
      </c>
    </row>
    <row r="3696" spans="1:1" x14ac:dyDescent="0.25">
      <c r="A3696" s="1" t="s">
        <v>6340</v>
      </c>
    </row>
    <row r="3697" spans="1:1" x14ac:dyDescent="0.25">
      <c r="A3697" s="1" t="s">
        <v>1324</v>
      </c>
    </row>
    <row r="3698" spans="1:1" x14ac:dyDescent="0.25">
      <c r="A3698" s="1" t="s">
        <v>1423</v>
      </c>
    </row>
    <row r="3699" spans="1:1" x14ac:dyDescent="0.25">
      <c r="A3699" s="1" t="s">
        <v>3079</v>
      </c>
    </row>
    <row r="3700" spans="1:1" x14ac:dyDescent="0.25">
      <c r="A3700" s="1" t="s">
        <v>6839</v>
      </c>
    </row>
    <row r="3701" spans="1:1" x14ac:dyDescent="0.25">
      <c r="A3701" s="1" t="s">
        <v>8354</v>
      </c>
    </row>
    <row r="3702" spans="1:1" x14ac:dyDescent="0.25">
      <c r="A3702" s="1" t="s">
        <v>8563</v>
      </c>
    </row>
    <row r="3703" spans="1:1" x14ac:dyDescent="0.25">
      <c r="A3703" s="1" t="s">
        <v>4534</v>
      </c>
    </row>
    <row r="3704" spans="1:1" x14ac:dyDescent="0.25">
      <c r="A3704" s="1" t="s">
        <v>7523</v>
      </c>
    </row>
    <row r="3705" spans="1:1" x14ac:dyDescent="0.25">
      <c r="A3705" s="1" t="s">
        <v>1123</v>
      </c>
    </row>
    <row r="3706" spans="1:1" x14ac:dyDescent="0.25">
      <c r="A3706" s="1" t="s">
        <v>3438</v>
      </c>
    </row>
    <row r="3707" spans="1:1" x14ac:dyDescent="0.25">
      <c r="A3707" s="1" t="s">
        <v>3561</v>
      </c>
    </row>
    <row r="3708" spans="1:1" x14ac:dyDescent="0.25">
      <c r="A3708" s="1" t="s">
        <v>7754</v>
      </c>
    </row>
    <row r="3709" spans="1:1" x14ac:dyDescent="0.25">
      <c r="A3709" s="1" t="s">
        <v>973</v>
      </c>
    </row>
    <row r="3710" spans="1:1" x14ac:dyDescent="0.25">
      <c r="A3710" s="1" t="s">
        <v>2567</v>
      </c>
    </row>
    <row r="3711" spans="1:1" x14ac:dyDescent="0.25">
      <c r="A3711" s="1" t="s">
        <v>1439</v>
      </c>
    </row>
    <row r="3712" spans="1:1" x14ac:dyDescent="0.25">
      <c r="A3712" s="1" t="s">
        <v>6421</v>
      </c>
    </row>
    <row r="3713" spans="1:1" x14ac:dyDescent="0.25">
      <c r="A3713" s="1" t="s">
        <v>4519</v>
      </c>
    </row>
    <row r="3714" spans="1:1" x14ac:dyDescent="0.25">
      <c r="A3714" s="1" t="s">
        <v>4542</v>
      </c>
    </row>
    <row r="3715" spans="1:1" x14ac:dyDescent="0.25">
      <c r="A3715" s="1" t="s">
        <v>3448</v>
      </c>
    </row>
    <row r="3716" spans="1:1" x14ac:dyDescent="0.25">
      <c r="A3716" s="1" t="s">
        <v>4349</v>
      </c>
    </row>
    <row r="3717" spans="1:1" x14ac:dyDescent="0.25">
      <c r="A3717" s="1" t="s">
        <v>4856</v>
      </c>
    </row>
    <row r="3718" spans="1:1" x14ac:dyDescent="0.25">
      <c r="A3718" s="1" t="s">
        <v>6437</v>
      </c>
    </row>
    <row r="3719" spans="1:1" x14ac:dyDescent="0.25">
      <c r="A3719" s="1" t="s">
        <v>1403</v>
      </c>
    </row>
    <row r="3720" spans="1:1" x14ac:dyDescent="0.25">
      <c r="A3720" s="1" t="s">
        <v>1537</v>
      </c>
    </row>
    <row r="3721" spans="1:1" x14ac:dyDescent="0.25">
      <c r="A3721" s="1" t="s">
        <v>607</v>
      </c>
    </row>
    <row r="3722" spans="1:1" x14ac:dyDescent="0.25">
      <c r="A3722" s="1" t="s">
        <v>1402</v>
      </c>
    </row>
    <row r="3723" spans="1:1" x14ac:dyDescent="0.25">
      <c r="A3723" s="1" t="s">
        <v>4640</v>
      </c>
    </row>
    <row r="3724" spans="1:1" x14ac:dyDescent="0.25">
      <c r="A3724" s="1" t="s">
        <v>7468</v>
      </c>
    </row>
    <row r="3725" spans="1:1" x14ac:dyDescent="0.25">
      <c r="A3725" s="1" t="s">
        <v>3474</v>
      </c>
    </row>
    <row r="3726" spans="1:1" x14ac:dyDescent="0.25">
      <c r="A3726" s="1" t="s">
        <v>704</v>
      </c>
    </row>
    <row r="3727" spans="1:1" x14ac:dyDescent="0.25">
      <c r="A3727" s="1" t="s">
        <v>1369</v>
      </c>
    </row>
    <row r="3728" spans="1:1" x14ac:dyDescent="0.25">
      <c r="A3728" s="1" t="s">
        <v>1494</v>
      </c>
    </row>
    <row r="3729" spans="1:1" x14ac:dyDescent="0.25">
      <c r="A3729" s="1" t="s">
        <v>3500</v>
      </c>
    </row>
    <row r="3730" spans="1:1" x14ac:dyDescent="0.25">
      <c r="A3730" s="1" t="s">
        <v>6799</v>
      </c>
    </row>
    <row r="3731" spans="1:1" x14ac:dyDescent="0.25">
      <c r="A3731" s="1" t="s">
        <v>1320</v>
      </c>
    </row>
    <row r="3732" spans="1:1" x14ac:dyDescent="0.25">
      <c r="A3732" s="1" t="s">
        <v>2622</v>
      </c>
    </row>
    <row r="3733" spans="1:1" x14ac:dyDescent="0.25">
      <c r="A3733" s="1" t="s">
        <v>1001</v>
      </c>
    </row>
    <row r="3734" spans="1:1" x14ac:dyDescent="0.25">
      <c r="A3734" s="1" t="s">
        <v>454</v>
      </c>
    </row>
    <row r="3735" spans="1:1" x14ac:dyDescent="0.25">
      <c r="A3735" s="1" t="s">
        <v>8233</v>
      </c>
    </row>
    <row r="3736" spans="1:1" x14ac:dyDescent="0.25">
      <c r="A3736" s="1" t="s">
        <v>5184</v>
      </c>
    </row>
    <row r="3737" spans="1:1" x14ac:dyDescent="0.25">
      <c r="A3737" s="1" t="s">
        <v>4440</v>
      </c>
    </row>
    <row r="3738" spans="1:1" x14ac:dyDescent="0.25">
      <c r="A3738" s="1" t="s">
        <v>7463</v>
      </c>
    </row>
    <row r="3739" spans="1:1" x14ac:dyDescent="0.25">
      <c r="A3739" s="1" t="s">
        <v>6796</v>
      </c>
    </row>
    <row r="3740" spans="1:1" x14ac:dyDescent="0.25">
      <c r="A3740" s="1" t="s">
        <v>3590</v>
      </c>
    </row>
    <row r="3741" spans="1:1" x14ac:dyDescent="0.25">
      <c r="A3741" s="1" t="s">
        <v>6793</v>
      </c>
    </row>
    <row r="3742" spans="1:1" x14ac:dyDescent="0.25">
      <c r="A3742" s="1" t="s">
        <v>6797</v>
      </c>
    </row>
    <row r="3743" spans="1:1" x14ac:dyDescent="0.25">
      <c r="A3743" s="1" t="s">
        <v>6807</v>
      </c>
    </row>
    <row r="3744" spans="1:1" x14ac:dyDescent="0.25">
      <c r="A3744" s="1" t="s">
        <v>4454</v>
      </c>
    </row>
    <row r="3745" spans="1:1" x14ac:dyDescent="0.25">
      <c r="A3745" s="1" t="s">
        <v>3942</v>
      </c>
    </row>
    <row r="3746" spans="1:1" x14ac:dyDescent="0.25">
      <c r="A3746" s="1" t="s">
        <v>6538</v>
      </c>
    </row>
    <row r="3747" spans="1:1" x14ac:dyDescent="0.25">
      <c r="A3747" s="1" t="s">
        <v>2282</v>
      </c>
    </row>
    <row r="3748" spans="1:1" x14ac:dyDescent="0.25">
      <c r="A3748" s="1" t="s">
        <v>4403</v>
      </c>
    </row>
    <row r="3749" spans="1:1" x14ac:dyDescent="0.25">
      <c r="A3749" s="1" t="s">
        <v>4559</v>
      </c>
    </row>
    <row r="3750" spans="1:1" x14ac:dyDescent="0.25">
      <c r="A3750" s="1" t="s">
        <v>27</v>
      </c>
    </row>
    <row r="3751" spans="1:1" x14ac:dyDescent="0.25">
      <c r="A3751" s="1" t="s">
        <v>6829</v>
      </c>
    </row>
    <row r="3752" spans="1:1" x14ac:dyDescent="0.25">
      <c r="A3752" s="1" t="s">
        <v>4543</v>
      </c>
    </row>
    <row r="3753" spans="1:1" x14ac:dyDescent="0.25">
      <c r="A3753" s="1" t="s">
        <v>103</v>
      </c>
    </row>
    <row r="3754" spans="1:1" x14ac:dyDescent="0.25">
      <c r="A3754" s="1" t="s">
        <v>1007</v>
      </c>
    </row>
    <row r="3755" spans="1:1" x14ac:dyDescent="0.25">
      <c r="A3755" s="1" t="s">
        <v>3343</v>
      </c>
    </row>
    <row r="3756" spans="1:1" x14ac:dyDescent="0.25">
      <c r="A3756" s="1" t="s">
        <v>4436</v>
      </c>
    </row>
    <row r="3757" spans="1:1" x14ac:dyDescent="0.25">
      <c r="A3757" s="1" t="s">
        <v>6494</v>
      </c>
    </row>
    <row r="3758" spans="1:1" x14ac:dyDescent="0.25">
      <c r="A3758" s="1" t="s">
        <v>7956</v>
      </c>
    </row>
    <row r="3759" spans="1:1" x14ac:dyDescent="0.25">
      <c r="A3759" s="1" t="s">
        <v>5726</v>
      </c>
    </row>
    <row r="3760" spans="1:1" x14ac:dyDescent="0.25">
      <c r="A3760" s="1" t="s">
        <v>5387</v>
      </c>
    </row>
    <row r="3761" spans="1:1" x14ac:dyDescent="0.25">
      <c r="A3761" s="1" t="s">
        <v>8541</v>
      </c>
    </row>
    <row r="3762" spans="1:1" x14ac:dyDescent="0.25">
      <c r="A3762" s="1" t="s">
        <v>4533</v>
      </c>
    </row>
    <row r="3763" spans="1:1" x14ac:dyDescent="0.25">
      <c r="A3763" s="1" t="s">
        <v>1500</v>
      </c>
    </row>
    <row r="3764" spans="1:1" x14ac:dyDescent="0.25">
      <c r="A3764" s="1" t="s">
        <v>1377</v>
      </c>
    </row>
    <row r="3765" spans="1:1" x14ac:dyDescent="0.25">
      <c r="A3765" s="1" t="s">
        <v>1395</v>
      </c>
    </row>
    <row r="3766" spans="1:1" x14ac:dyDescent="0.25">
      <c r="A3766" s="1" t="s">
        <v>1094</v>
      </c>
    </row>
    <row r="3767" spans="1:1" x14ac:dyDescent="0.25">
      <c r="A3767" s="1" t="s">
        <v>1424</v>
      </c>
    </row>
    <row r="3768" spans="1:1" x14ac:dyDescent="0.25">
      <c r="A3768" s="1" t="s">
        <v>2027</v>
      </c>
    </row>
    <row r="3769" spans="1:1" x14ac:dyDescent="0.25">
      <c r="A3769" s="1" t="s">
        <v>5717</v>
      </c>
    </row>
    <row r="3770" spans="1:1" x14ac:dyDescent="0.25">
      <c r="A3770" s="1" t="s">
        <v>1032</v>
      </c>
    </row>
    <row r="3771" spans="1:1" x14ac:dyDescent="0.25">
      <c r="A3771" s="1" t="s">
        <v>8136</v>
      </c>
    </row>
    <row r="3772" spans="1:1" x14ac:dyDescent="0.25">
      <c r="A3772" s="1" t="s">
        <v>257</v>
      </c>
    </row>
    <row r="3773" spans="1:1" x14ac:dyDescent="0.25">
      <c r="A3773" s="1" t="s">
        <v>5905</v>
      </c>
    </row>
    <row r="3774" spans="1:1" x14ac:dyDescent="0.25">
      <c r="A3774" s="1" t="s">
        <v>5725</v>
      </c>
    </row>
    <row r="3775" spans="1:1" x14ac:dyDescent="0.25">
      <c r="A3775" s="1" t="s">
        <v>6139</v>
      </c>
    </row>
    <row r="3776" spans="1:1" x14ac:dyDescent="0.25">
      <c r="A3776" s="1" t="s">
        <v>6190</v>
      </c>
    </row>
    <row r="3777" spans="1:1" x14ac:dyDescent="0.25">
      <c r="A3777" s="1" t="s">
        <v>6209</v>
      </c>
    </row>
    <row r="3778" spans="1:1" x14ac:dyDescent="0.25">
      <c r="A3778" s="1" t="s">
        <v>6225</v>
      </c>
    </row>
    <row r="3779" spans="1:1" x14ac:dyDescent="0.25">
      <c r="A3779" s="1" t="s">
        <v>577</v>
      </c>
    </row>
    <row r="3780" spans="1:1" x14ac:dyDescent="0.25">
      <c r="A3780" s="1" t="s">
        <v>1311</v>
      </c>
    </row>
    <row r="3781" spans="1:1" x14ac:dyDescent="0.25">
      <c r="A3781" s="1" t="s">
        <v>2438</v>
      </c>
    </row>
    <row r="3782" spans="1:1" x14ac:dyDescent="0.25">
      <c r="A3782" s="1" t="s">
        <v>2737</v>
      </c>
    </row>
    <row r="3783" spans="1:1" x14ac:dyDescent="0.25">
      <c r="A3783" s="1" t="s">
        <v>3923</v>
      </c>
    </row>
    <row r="3784" spans="1:1" x14ac:dyDescent="0.25">
      <c r="A3784" s="1" t="s">
        <v>7019</v>
      </c>
    </row>
    <row r="3785" spans="1:1" x14ac:dyDescent="0.25">
      <c r="A3785" s="1" t="s">
        <v>6126</v>
      </c>
    </row>
    <row r="3786" spans="1:1" x14ac:dyDescent="0.25">
      <c r="A3786" s="1" t="s">
        <v>425</v>
      </c>
    </row>
    <row r="3787" spans="1:1" x14ac:dyDescent="0.25">
      <c r="A3787" s="1" t="s">
        <v>1161</v>
      </c>
    </row>
    <row r="3788" spans="1:1" x14ac:dyDescent="0.25">
      <c r="A3788" s="1" t="s">
        <v>1085</v>
      </c>
    </row>
    <row r="3789" spans="1:1" x14ac:dyDescent="0.25">
      <c r="A3789" s="1" t="s">
        <v>945</v>
      </c>
    </row>
    <row r="3790" spans="1:1" x14ac:dyDescent="0.25">
      <c r="A3790" s="1" t="s">
        <v>7814</v>
      </c>
    </row>
    <row r="3791" spans="1:1" x14ac:dyDescent="0.25">
      <c r="A3791" s="1" t="s">
        <v>5760</v>
      </c>
    </row>
    <row r="3792" spans="1:1" x14ac:dyDescent="0.25">
      <c r="A3792" s="1" t="s">
        <v>3746</v>
      </c>
    </row>
    <row r="3793" spans="1:1" x14ac:dyDescent="0.25">
      <c r="A3793" s="1" t="s">
        <v>1422</v>
      </c>
    </row>
    <row r="3794" spans="1:1" x14ac:dyDescent="0.25">
      <c r="A3794" s="1" t="s">
        <v>1501</v>
      </c>
    </row>
    <row r="3795" spans="1:1" x14ac:dyDescent="0.25">
      <c r="A3795" s="1" t="s">
        <v>3371</v>
      </c>
    </row>
    <row r="3796" spans="1:1" x14ac:dyDescent="0.25">
      <c r="A3796" s="1" t="s">
        <v>8235</v>
      </c>
    </row>
    <row r="3797" spans="1:1" x14ac:dyDescent="0.25">
      <c r="A3797" s="1" t="s">
        <v>8153</v>
      </c>
    </row>
    <row r="3798" spans="1:1" x14ac:dyDescent="0.25">
      <c r="A3798" s="1" t="s">
        <v>4945</v>
      </c>
    </row>
    <row r="3799" spans="1:1" x14ac:dyDescent="0.25">
      <c r="A3799" s="1" t="s">
        <v>1452</v>
      </c>
    </row>
    <row r="3800" spans="1:1" x14ac:dyDescent="0.25">
      <c r="A3800" s="1" t="s">
        <v>1230</v>
      </c>
    </row>
    <row r="3801" spans="1:1" x14ac:dyDescent="0.25">
      <c r="A3801" s="1" t="s">
        <v>1472</v>
      </c>
    </row>
    <row r="3802" spans="1:1" x14ac:dyDescent="0.25">
      <c r="A3802" s="1" t="s">
        <v>1475</v>
      </c>
    </row>
    <row r="3803" spans="1:1" x14ac:dyDescent="0.25">
      <c r="A3803" s="1" t="s">
        <v>1477</v>
      </c>
    </row>
    <row r="3804" spans="1:1" x14ac:dyDescent="0.25">
      <c r="A3804" s="1" t="s">
        <v>1015</v>
      </c>
    </row>
    <row r="3805" spans="1:1" x14ac:dyDescent="0.25">
      <c r="A3805" s="1" t="s">
        <v>3328</v>
      </c>
    </row>
    <row r="3806" spans="1:1" x14ac:dyDescent="0.25">
      <c r="A3806" s="1" t="s">
        <v>1521</v>
      </c>
    </row>
    <row r="3807" spans="1:1" x14ac:dyDescent="0.25">
      <c r="A3807" s="1" t="s">
        <v>2688</v>
      </c>
    </row>
    <row r="3808" spans="1:1" x14ac:dyDescent="0.25">
      <c r="A3808" s="1" t="s">
        <v>5043</v>
      </c>
    </row>
    <row r="3809" spans="1:1" x14ac:dyDescent="0.25">
      <c r="A3809" s="1" t="s">
        <v>1530</v>
      </c>
    </row>
    <row r="3810" spans="1:1" x14ac:dyDescent="0.25">
      <c r="A3810" s="1" t="s">
        <v>1603</v>
      </c>
    </row>
    <row r="3811" spans="1:1" x14ac:dyDescent="0.25">
      <c r="A3811" s="1" t="s">
        <v>1608</v>
      </c>
    </row>
    <row r="3812" spans="1:1" x14ac:dyDescent="0.25">
      <c r="A3812" s="1" t="s">
        <v>1638</v>
      </c>
    </row>
    <row r="3813" spans="1:1" x14ac:dyDescent="0.25">
      <c r="A3813" s="1" t="s">
        <v>3972</v>
      </c>
    </row>
    <row r="3814" spans="1:1" x14ac:dyDescent="0.25">
      <c r="A3814" s="1" t="s">
        <v>4070</v>
      </c>
    </row>
    <row r="3815" spans="1:1" x14ac:dyDescent="0.25">
      <c r="A3815" s="1" t="s">
        <v>8056</v>
      </c>
    </row>
    <row r="3816" spans="1:1" x14ac:dyDescent="0.25">
      <c r="A3816" s="1" t="s">
        <v>1722</v>
      </c>
    </row>
    <row r="3817" spans="1:1" x14ac:dyDescent="0.25">
      <c r="A3817" s="1" t="s">
        <v>1781</v>
      </c>
    </row>
    <row r="3818" spans="1:1" x14ac:dyDescent="0.25">
      <c r="A3818" s="1" t="s">
        <v>1832</v>
      </c>
    </row>
    <row r="3819" spans="1:1" x14ac:dyDescent="0.25">
      <c r="A3819" s="1" t="s">
        <v>8564</v>
      </c>
    </row>
    <row r="3820" spans="1:1" x14ac:dyDescent="0.25">
      <c r="A3820" s="1" t="s">
        <v>4918</v>
      </c>
    </row>
    <row r="3821" spans="1:1" x14ac:dyDescent="0.25">
      <c r="A3821" s="1" t="s">
        <v>6378</v>
      </c>
    </row>
    <row r="3822" spans="1:1" x14ac:dyDescent="0.25">
      <c r="A3822" s="1" t="s">
        <v>3519</v>
      </c>
    </row>
    <row r="3823" spans="1:1" x14ac:dyDescent="0.25">
      <c r="A3823" s="1" t="s">
        <v>8338</v>
      </c>
    </row>
    <row r="3824" spans="1:1" x14ac:dyDescent="0.25">
      <c r="A3824" s="1" t="s">
        <v>2515</v>
      </c>
    </row>
    <row r="3825" spans="1:1" x14ac:dyDescent="0.25">
      <c r="A3825" s="1" t="s">
        <v>7953</v>
      </c>
    </row>
    <row r="3826" spans="1:1" x14ac:dyDescent="0.25">
      <c r="A3826" s="1" t="s">
        <v>384</v>
      </c>
    </row>
    <row r="3827" spans="1:1" x14ac:dyDescent="0.25">
      <c r="A3827" s="1" t="s">
        <v>602</v>
      </c>
    </row>
    <row r="3828" spans="1:1" x14ac:dyDescent="0.25">
      <c r="A3828" s="1" t="s">
        <v>8524</v>
      </c>
    </row>
    <row r="3829" spans="1:1" x14ac:dyDescent="0.25">
      <c r="A3829" s="1" t="s">
        <v>7508</v>
      </c>
    </row>
    <row r="3830" spans="1:1" x14ac:dyDescent="0.25">
      <c r="A3830" s="1" t="s">
        <v>1637</v>
      </c>
    </row>
    <row r="3831" spans="1:1" x14ac:dyDescent="0.25">
      <c r="A3831" s="1" t="s">
        <v>2030</v>
      </c>
    </row>
    <row r="3832" spans="1:1" x14ac:dyDescent="0.25">
      <c r="A3832" s="1" t="s">
        <v>6056</v>
      </c>
    </row>
    <row r="3833" spans="1:1" x14ac:dyDescent="0.25">
      <c r="A3833" s="1" t="s">
        <v>6218</v>
      </c>
    </row>
    <row r="3834" spans="1:1" x14ac:dyDescent="0.25">
      <c r="A3834" s="1" t="s">
        <v>5006</v>
      </c>
    </row>
    <row r="3835" spans="1:1" x14ac:dyDescent="0.25">
      <c r="A3835" s="1" t="s">
        <v>4568</v>
      </c>
    </row>
    <row r="3836" spans="1:1" x14ac:dyDescent="0.25">
      <c r="A3836" s="1" t="s">
        <v>331</v>
      </c>
    </row>
    <row r="3837" spans="1:1" x14ac:dyDescent="0.25">
      <c r="A3837" s="1" t="s">
        <v>1221</v>
      </c>
    </row>
    <row r="3838" spans="1:1" x14ac:dyDescent="0.25">
      <c r="A3838" s="1" t="s">
        <v>1588</v>
      </c>
    </row>
    <row r="3839" spans="1:1" x14ac:dyDescent="0.25">
      <c r="A3839" s="1" t="s">
        <v>7563</v>
      </c>
    </row>
    <row r="3840" spans="1:1" x14ac:dyDescent="0.25">
      <c r="A3840" s="1" t="s">
        <v>6211</v>
      </c>
    </row>
    <row r="3841" spans="1:1" x14ac:dyDescent="0.25">
      <c r="A3841" s="1" t="s">
        <v>1995</v>
      </c>
    </row>
    <row r="3842" spans="1:1" x14ac:dyDescent="0.25">
      <c r="A3842" s="1" t="s">
        <v>5009</v>
      </c>
    </row>
    <row r="3843" spans="1:1" x14ac:dyDescent="0.25">
      <c r="A3843" s="1" t="s">
        <v>8134</v>
      </c>
    </row>
    <row r="3844" spans="1:1" x14ac:dyDescent="0.25">
      <c r="A3844" s="1" t="s">
        <v>1368</v>
      </c>
    </row>
    <row r="3845" spans="1:1" x14ac:dyDescent="0.25">
      <c r="A3845" s="1" t="s">
        <v>1894</v>
      </c>
    </row>
    <row r="3846" spans="1:1" x14ac:dyDescent="0.25">
      <c r="A3846" s="1" t="s">
        <v>1906</v>
      </c>
    </row>
    <row r="3847" spans="1:1" x14ac:dyDescent="0.25">
      <c r="A3847" s="1" t="s">
        <v>1948</v>
      </c>
    </row>
    <row r="3848" spans="1:1" x14ac:dyDescent="0.25">
      <c r="A3848" s="1" t="s">
        <v>8</v>
      </c>
    </row>
    <row r="3849" spans="1:1" x14ac:dyDescent="0.25">
      <c r="A3849" s="1" t="s">
        <v>5709</v>
      </c>
    </row>
    <row r="3850" spans="1:1" x14ac:dyDescent="0.25">
      <c r="A3850" s="1" t="s">
        <v>1716</v>
      </c>
    </row>
    <row r="3851" spans="1:1" x14ac:dyDescent="0.25">
      <c r="A3851" s="1" t="s">
        <v>1715</v>
      </c>
    </row>
    <row r="3852" spans="1:1" x14ac:dyDescent="0.25">
      <c r="A3852" s="1" t="s">
        <v>3629</v>
      </c>
    </row>
    <row r="3853" spans="1:1" x14ac:dyDescent="0.25">
      <c r="A3853" s="1" t="s">
        <v>7291</v>
      </c>
    </row>
    <row r="3854" spans="1:1" x14ac:dyDescent="0.25">
      <c r="A3854" s="1" t="s">
        <v>4003</v>
      </c>
    </row>
    <row r="3855" spans="1:1" x14ac:dyDescent="0.25">
      <c r="A3855" s="1" t="s">
        <v>689</v>
      </c>
    </row>
    <row r="3856" spans="1:1" x14ac:dyDescent="0.25">
      <c r="A3856" s="1" t="s">
        <v>766</v>
      </c>
    </row>
    <row r="3857" spans="1:1" x14ac:dyDescent="0.25">
      <c r="A3857" s="1" t="s">
        <v>779</v>
      </c>
    </row>
    <row r="3858" spans="1:1" x14ac:dyDescent="0.25">
      <c r="A3858" s="1" t="s">
        <v>1241</v>
      </c>
    </row>
    <row r="3859" spans="1:1" x14ac:dyDescent="0.25">
      <c r="A3859" s="1" t="s">
        <v>1363</v>
      </c>
    </row>
    <row r="3860" spans="1:1" x14ac:dyDescent="0.25">
      <c r="A3860" s="1" t="s">
        <v>958</v>
      </c>
    </row>
    <row r="3861" spans="1:1" x14ac:dyDescent="0.25">
      <c r="A3861" s="1" t="s">
        <v>1729</v>
      </c>
    </row>
    <row r="3862" spans="1:1" x14ac:dyDescent="0.25">
      <c r="A3862" s="1" t="s">
        <v>1702</v>
      </c>
    </row>
    <row r="3863" spans="1:1" x14ac:dyDescent="0.25">
      <c r="A3863" s="1" t="s">
        <v>1466</v>
      </c>
    </row>
    <row r="3864" spans="1:1" x14ac:dyDescent="0.25">
      <c r="A3864" s="1" t="s">
        <v>1282</v>
      </c>
    </row>
    <row r="3865" spans="1:1" x14ac:dyDescent="0.25">
      <c r="A3865" s="1" t="s">
        <v>968</v>
      </c>
    </row>
    <row r="3866" spans="1:1" x14ac:dyDescent="0.25">
      <c r="A3866" s="1" t="s">
        <v>5487</v>
      </c>
    </row>
    <row r="3867" spans="1:1" x14ac:dyDescent="0.25">
      <c r="A3867" s="1" t="s">
        <v>1952</v>
      </c>
    </row>
    <row r="3868" spans="1:1" x14ac:dyDescent="0.25">
      <c r="A3868" s="1" t="s">
        <v>2016</v>
      </c>
    </row>
    <row r="3869" spans="1:1" x14ac:dyDescent="0.25">
      <c r="A3869" s="1" t="s">
        <v>2304</v>
      </c>
    </row>
    <row r="3870" spans="1:1" x14ac:dyDescent="0.25">
      <c r="A3870" s="1" t="s">
        <v>2783</v>
      </c>
    </row>
    <row r="3871" spans="1:1" x14ac:dyDescent="0.25">
      <c r="A3871" s="1" t="s">
        <v>3098</v>
      </c>
    </row>
    <row r="3872" spans="1:1" x14ac:dyDescent="0.25">
      <c r="A3872" s="1" t="s">
        <v>2915</v>
      </c>
    </row>
    <row r="3873" spans="1:1" x14ac:dyDescent="0.25">
      <c r="A3873" s="1" t="s">
        <v>3056</v>
      </c>
    </row>
    <row r="3874" spans="1:1" x14ac:dyDescent="0.25">
      <c r="A3874" s="1" t="s">
        <v>3395</v>
      </c>
    </row>
    <row r="3875" spans="1:1" x14ac:dyDescent="0.25">
      <c r="A3875" s="1" t="s">
        <v>2960</v>
      </c>
    </row>
    <row r="3876" spans="1:1" x14ac:dyDescent="0.25">
      <c r="A3876" s="1" t="s">
        <v>2796</v>
      </c>
    </row>
    <row r="3877" spans="1:1" x14ac:dyDescent="0.25">
      <c r="A3877" s="1" t="s">
        <v>3323</v>
      </c>
    </row>
    <row r="3878" spans="1:1" x14ac:dyDescent="0.25">
      <c r="A3878" s="1" t="s">
        <v>3599</v>
      </c>
    </row>
    <row r="3879" spans="1:1" x14ac:dyDescent="0.25">
      <c r="A3879" s="1" t="s">
        <v>3598</v>
      </c>
    </row>
    <row r="3880" spans="1:1" x14ac:dyDescent="0.25">
      <c r="A3880" s="1" t="s">
        <v>1690</v>
      </c>
    </row>
    <row r="3881" spans="1:1" x14ac:dyDescent="0.25">
      <c r="A3881" s="1" t="s">
        <v>3607</v>
      </c>
    </row>
    <row r="3882" spans="1:1" x14ac:dyDescent="0.25">
      <c r="A3882" s="1" t="s">
        <v>3611</v>
      </c>
    </row>
    <row r="3883" spans="1:1" x14ac:dyDescent="0.25">
      <c r="A3883" s="1" t="s">
        <v>3600</v>
      </c>
    </row>
    <row r="3884" spans="1:1" x14ac:dyDescent="0.25">
      <c r="A3884" s="1" t="s">
        <v>3609</v>
      </c>
    </row>
    <row r="3885" spans="1:1" x14ac:dyDescent="0.25">
      <c r="A3885" s="1" t="s">
        <v>551</v>
      </c>
    </row>
    <row r="3886" spans="1:1" x14ac:dyDescent="0.25">
      <c r="A3886" s="1" t="s">
        <v>610</v>
      </c>
    </row>
    <row r="3887" spans="1:1" x14ac:dyDescent="0.25">
      <c r="A3887" s="1" t="s">
        <v>797</v>
      </c>
    </row>
    <row r="3888" spans="1:1" x14ac:dyDescent="0.25">
      <c r="A3888" s="1" t="s">
        <v>910</v>
      </c>
    </row>
    <row r="3889" spans="1:1" x14ac:dyDescent="0.25">
      <c r="A3889" s="1" t="s">
        <v>2190</v>
      </c>
    </row>
    <row r="3890" spans="1:1" x14ac:dyDescent="0.25">
      <c r="A3890" s="1" t="s">
        <v>2573</v>
      </c>
    </row>
    <row r="3891" spans="1:1" x14ac:dyDescent="0.25">
      <c r="A3891" s="1" t="s">
        <v>3304</v>
      </c>
    </row>
    <row r="3892" spans="1:1" x14ac:dyDescent="0.25">
      <c r="A3892" s="1" t="s">
        <v>684</v>
      </c>
    </row>
    <row r="3893" spans="1:1" x14ac:dyDescent="0.25">
      <c r="A3893" s="1" t="s">
        <v>8323</v>
      </c>
    </row>
    <row r="3894" spans="1:1" x14ac:dyDescent="0.25">
      <c r="A3894" s="1" t="s">
        <v>642</v>
      </c>
    </row>
    <row r="3895" spans="1:1" x14ac:dyDescent="0.25">
      <c r="A3895" s="1" t="s">
        <v>1795</v>
      </c>
    </row>
    <row r="3896" spans="1:1" x14ac:dyDescent="0.25">
      <c r="A3896" s="1" t="s">
        <v>2332</v>
      </c>
    </row>
    <row r="3897" spans="1:1" x14ac:dyDescent="0.25">
      <c r="A3897" s="1" t="s">
        <v>4137</v>
      </c>
    </row>
    <row r="3898" spans="1:1" x14ac:dyDescent="0.25">
      <c r="A3898" s="1" t="s">
        <v>7826</v>
      </c>
    </row>
    <row r="3899" spans="1:1" x14ac:dyDescent="0.25">
      <c r="A3899" s="1" t="s">
        <v>4128</v>
      </c>
    </row>
    <row r="3900" spans="1:1" x14ac:dyDescent="0.25">
      <c r="A3900" s="1" t="s">
        <v>5566</v>
      </c>
    </row>
    <row r="3901" spans="1:1" x14ac:dyDescent="0.25">
      <c r="A3901" s="1" t="s">
        <v>7168</v>
      </c>
    </row>
    <row r="3902" spans="1:1" x14ac:dyDescent="0.25">
      <c r="A3902" s="1" t="s">
        <v>8565</v>
      </c>
    </row>
    <row r="3903" spans="1:1" x14ac:dyDescent="0.25">
      <c r="A3903" s="1" t="s">
        <v>4814</v>
      </c>
    </row>
    <row r="3904" spans="1:1" x14ac:dyDescent="0.25">
      <c r="A3904" s="1" t="s">
        <v>4422</v>
      </c>
    </row>
    <row r="3905" spans="1:1" x14ac:dyDescent="0.25">
      <c r="A3905" s="1" t="s">
        <v>924</v>
      </c>
    </row>
    <row r="3906" spans="1:1" x14ac:dyDescent="0.25">
      <c r="A3906" s="1" t="s">
        <v>5583</v>
      </c>
    </row>
    <row r="3907" spans="1:1" x14ac:dyDescent="0.25">
      <c r="A3907" s="1" t="s">
        <v>5563</v>
      </c>
    </row>
    <row r="3908" spans="1:1" x14ac:dyDescent="0.25">
      <c r="A3908" s="1" t="s">
        <v>5498</v>
      </c>
    </row>
    <row r="3909" spans="1:1" x14ac:dyDescent="0.25">
      <c r="A3909" s="1" t="s">
        <v>6364</v>
      </c>
    </row>
    <row r="3910" spans="1:1" x14ac:dyDescent="0.25">
      <c r="A3910" s="1" t="s">
        <v>4220</v>
      </c>
    </row>
    <row r="3911" spans="1:1" x14ac:dyDescent="0.25">
      <c r="A3911" s="1" t="s">
        <v>6575</v>
      </c>
    </row>
    <row r="3912" spans="1:1" x14ac:dyDescent="0.25">
      <c r="A3912" s="1" t="s">
        <v>1277</v>
      </c>
    </row>
    <row r="3913" spans="1:1" x14ac:dyDescent="0.25">
      <c r="A3913" s="1" t="s">
        <v>7234</v>
      </c>
    </row>
    <row r="3914" spans="1:1" x14ac:dyDescent="0.25">
      <c r="A3914" s="1" t="s">
        <v>5574</v>
      </c>
    </row>
    <row r="3915" spans="1:1" x14ac:dyDescent="0.25">
      <c r="A3915" s="1" t="s">
        <v>5714</v>
      </c>
    </row>
    <row r="3916" spans="1:1" x14ac:dyDescent="0.25">
      <c r="A3916" s="1" t="s">
        <v>1536</v>
      </c>
    </row>
    <row r="3917" spans="1:1" x14ac:dyDescent="0.25">
      <c r="A3917" s="1" t="s">
        <v>2596</v>
      </c>
    </row>
    <row r="3918" spans="1:1" x14ac:dyDescent="0.25">
      <c r="A3918" s="1" t="s">
        <v>2434</v>
      </c>
    </row>
    <row r="3919" spans="1:1" x14ac:dyDescent="0.25">
      <c r="A3919" s="1" t="s">
        <v>4194</v>
      </c>
    </row>
    <row r="3920" spans="1:1" x14ac:dyDescent="0.25">
      <c r="A3920" s="1" t="s">
        <v>5940</v>
      </c>
    </row>
    <row r="3921" spans="1:1" x14ac:dyDescent="0.25">
      <c r="A3921" s="1" t="s">
        <v>5973</v>
      </c>
    </row>
    <row r="3922" spans="1:1" x14ac:dyDescent="0.25">
      <c r="A3922" s="1" t="s">
        <v>3664</v>
      </c>
    </row>
    <row r="3923" spans="1:1" x14ac:dyDescent="0.25">
      <c r="A3923" s="1" t="s">
        <v>5977</v>
      </c>
    </row>
    <row r="3924" spans="1:1" x14ac:dyDescent="0.25">
      <c r="A3924" s="1" t="s">
        <v>6243</v>
      </c>
    </row>
    <row r="3925" spans="1:1" x14ac:dyDescent="0.25">
      <c r="A3925" s="1" t="s">
        <v>1133</v>
      </c>
    </row>
    <row r="3926" spans="1:1" x14ac:dyDescent="0.25">
      <c r="A3926" s="1" t="s">
        <v>6106</v>
      </c>
    </row>
    <row r="3927" spans="1:1" x14ac:dyDescent="0.25">
      <c r="A3927" s="1" t="s">
        <v>6703</v>
      </c>
    </row>
    <row r="3928" spans="1:1" x14ac:dyDescent="0.25">
      <c r="A3928" s="1" t="s">
        <v>2061</v>
      </c>
    </row>
    <row r="3929" spans="1:1" x14ac:dyDescent="0.25">
      <c r="A3929" s="1" t="s">
        <v>6539</v>
      </c>
    </row>
    <row r="3930" spans="1:1" x14ac:dyDescent="0.25">
      <c r="A3930" s="1" t="s">
        <v>6711</v>
      </c>
    </row>
    <row r="3931" spans="1:1" x14ac:dyDescent="0.25">
      <c r="A3931" s="1" t="s">
        <v>6366</v>
      </c>
    </row>
    <row r="3932" spans="1:1" x14ac:dyDescent="0.25">
      <c r="A3932" s="1" t="s">
        <v>347</v>
      </c>
    </row>
    <row r="3933" spans="1:1" x14ac:dyDescent="0.25">
      <c r="A3933" s="1" t="s">
        <v>170</v>
      </c>
    </row>
    <row r="3934" spans="1:1" x14ac:dyDescent="0.25">
      <c r="A3934" s="1" t="s">
        <v>193</v>
      </c>
    </row>
    <row r="3935" spans="1:1" x14ac:dyDescent="0.25">
      <c r="A3935" s="1" t="s">
        <v>527</v>
      </c>
    </row>
    <row r="3936" spans="1:1" x14ac:dyDescent="0.25">
      <c r="A3936" s="1" t="s">
        <v>894</v>
      </c>
    </row>
    <row r="3937" spans="1:1" x14ac:dyDescent="0.25">
      <c r="A3937" s="1" t="s">
        <v>1769</v>
      </c>
    </row>
    <row r="3938" spans="1:1" x14ac:dyDescent="0.25">
      <c r="A3938" s="1" t="s">
        <v>8037</v>
      </c>
    </row>
    <row r="3939" spans="1:1" x14ac:dyDescent="0.25">
      <c r="A3939" s="1" t="s">
        <v>8012</v>
      </c>
    </row>
    <row r="3940" spans="1:1" x14ac:dyDescent="0.25">
      <c r="A3940" s="1" t="s">
        <v>3718</v>
      </c>
    </row>
    <row r="3941" spans="1:1" x14ac:dyDescent="0.25">
      <c r="A3941" s="1" t="s">
        <v>394</v>
      </c>
    </row>
    <row r="3942" spans="1:1" x14ac:dyDescent="0.25">
      <c r="A3942" s="1" t="s">
        <v>2376</v>
      </c>
    </row>
    <row r="3943" spans="1:1" x14ac:dyDescent="0.25">
      <c r="A3943" s="1" t="s">
        <v>8084</v>
      </c>
    </row>
    <row r="3944" spans="1:1" x14ac:dyDescent="0.25">
      <c r="A3944" s="1" t="s">
        <v>8111</v>
      </c>
    </row>
    <row r="3945" spans="1:1" x14ac:dyDescent="0.25">
      <c r="A3945" s="1" t="s">
        <v>3731</v>
      </c>
    </row>
    <row r="3946" spans="1:1" x14ac:dyDescent="0.25">
      <c r="A3946" s="1" t="s">
        <v>701</v>
      </c>
    </row>
    <row r="3947" spans="1:1" x14ac:dyDescent="0.25">
      <c r="A3947" s="1" t="s">
        <v>8325</v>
      </c>
    </row>
    <row r="3948" spans="1:1" x14ac:dyDescent="0.25">
      <c r="A3948" s="1" t="s">
        <v>1786</v>
      </c>
    </row>
    <row r="3949" spans="1:1" x14ac:dyDescent="0.25">
      <c r="A3949" s="1" t="s">
        <v>4841</v>
      </c>
    </row>
    <row r="3950" spans="1:1" x14ac:dyDescent="0.25">
      <c r="A3950" s="1" t="s">
        <v>4227</v>
      </c>
    </row>
    <row r="3951" spans="1:1" x14ac:dyDescent="0.25">
      <c r="A3951" s="1" t="s">
        <v>6395</v>
      </c>
    </row>
    <row r="3952" spans="1:1" x14ac:dyDescent="0.25">
      <c r="A3952" s="1" t="s">
        <v>3801</v>
      </c>
    </row>
    <row r="3953" spans="1:1" x14ac:dyDescent="0.25">
      <c r="A3953" s="1" t="s">
        <v>2287</v>
      </c>
    </row>
    <row r="3954" spans="1:1" x14ac:dyDescent="0.25">
      <c r="A3954" s="1" t="s">
        <v>402</v>
      </c>
    </row>
    <row r="3955" spans="1:1" x14ac:dyDescent="0.25">
      <c r="A3955" s="1" t="s">
        <v>207</v>
      </c>
    </row>
    <row r="3956" spans="1:1" x14ac:dyDescent="0.25">
      <c r="A3956" s="1" t="s">
        <v>1304</v>
      </c>
    </row>
    <row r="3957" spans="1:1" x14ac:dyDescent="0.25">
      <c r="A3957" s="1" t="s">
        <v>1557</v>
      </c>
    </row>
    <row r="3958" spans="1:1" x14ac:dyDescent="0.25">
      <c r="A3958" s="1" t="s">
        <v>8149</v>
      </c>
    </row>
    <row r="3959" spans="1:1" x14ac:dyDescent="0.25">
      <c r="A3959" s="1" t="s">
        <v>6422</v>
      </c>
    </row>
    <row r="3960" spans="1:1" x14ac:dyDescent="0.25">
      <c r="A3960" s="1" t="s">
        <v>2762</v>
      </c>
    </row>
    <row r="3961" spans="1:1" x14ac:dyDescent="0.25">
      <c r="A3961" s="1" t="s">
        <v>7799</v>
      </c>
    </row>
    <row r="3962" spans="1:1" x14ac:dyDescent="0.25">
      <c r="A3962" s="1" t="s">
        <v>6769</v>
      </c>
    </row>
    <row r="3963" spans="1:1" x14ac:dyDescent="0.25">
      <c r="A3963" s="1" t="s">
        <v>2929</v>
      </c>
    </row>
    <row r="3964" spans="1:1" x14ac:dyDescent="0.25">
      <c r="A3964" s="1" t="s">
        <v>1544</v>
      </c>
    </row>
    <row r="3965" spans="1:1" x14ac:dyDescent="0.25">
      <c r="A3965" s="1" t="s">
        <v>3138</v>
      </c>
    </row>
    <row r="3966" spans="1:1" x14ac:dyDescent="0.25">
      <c r="A3966" s="1" t="s">
        <v>1246</v>
      </c>
    </row>
    <row r="3967" spans="1:1" x14ac:dyDescent="0.25">
      <c r="A3967" s="1" t="s">
        <v>1924</v>
      </c>
    </row>
    <row r="3968" spans="1:1" x14ac:dyDescent="0.25">
      <c r="A3968" s="1" t="s">
        <v>2293</v>
      </c>
    </row>
    <row r="3969" spans="1:1" x14ac:dyDescent="0.25">
      <c r="A3969" s="1" t="s">
        <v>3492</v>
      </c>
    </row>
    <row r="3970" spans="1:1" x14ac:dyDescent="0.25">
      <c r="A3970" s="1" t="s">
        <v>3631</v>
      </c>
    </row>
    <row r="3971" spans="1:1" x14ac:dyDescent="0.25">
      <c r="A3971" s="1" t="s">
        <v>7702</v>
      </c>
    </row>
    <row r="3972" spans="1:1" x14ac:dyDescent="0.25">
      <c r="A3972" s="1" t="s">
        <v>1287</v>
      </c>
    </row>
    <row r="3973" spans="1:1" x14ac:dyDescent="0.25">
      <c r="A3973" s="1" t="s">
        <v>5559</v>
      </c>
    </row>
    <row r="3974" spans="1:1" x14ac:dyDescent="0.25">
      <c r="A3974" s="1" t="s">
        <v>6589</v>
      </c>
    </row>
    <row r="3975" spans="1:1" x14ac:dyDescent="0.25">
      <c r="A3975" s="1" t="s">
        <v>6710</v>
      </c>
    </row>
    <row r="3976" spans="1:1" x14ac:dyDescent="0.25">
      <c r="A3976" s="1" t="s">
        <v>7763</v>
      </c>
    </row>
    <row r="3977" spans="1:1" x14ac:dyDescent="0.25">
      <c r="A3977" s="1" t="s">
        <v>6907</v>
      </c>
    </row>
    <row r="3978" spans="1:1" x14ac:dyDescent="0.25">
      <c r="A3978" s="1" t="s">
        <v>7169</v>
      </c>
    </row>
    <row r="3979" spans="1:1" x14ac:dyDescent="0.25">
      <c r="A3979" s="1" t="s">
        <v>6678</v>
      </c>
    </row>
    <row r="3980" spans="1:1" x14ac:dyDescent="0.25">
      <c r="A3980" s="1" t="s">
        <v>4600</v>
      </c>
    </row>
    <row r="3981" spans="1:1" x14ac:dyDescent="0.25">
      <c r="A3981" s="1" t="s">
        <v>6767</v>
      </c>
    </row>
    <row r="3982" spans="1:1" x14ac:dyDescent="0.25">
      <c r="A3982" s="1" t="s">
        <v>6906</v>
      </c>
    </row>
    <row r="3983" spans="1:1" x14ac:dyDescent="0.25">
      <c r="A3983" s="1" t="s">
        <v>7773</v>
      </c>
    </row>
    <row r="3984" spans="1:1" x14ac:dyDescent="0.25">
      <c r="A3984" s="1" t="s">
        <v>7880</v>
      </c>
    </row>
    <row r="3985" spans="1:1" x14ac:dyDescent="0.25">
      <c r="A3985" s="1" t="s">
        <v>6794</v>
      </c>
    </row>
    <row r="3986" spans="1:1" x14ac:dyDescent="0.25">
      <c r="A3986" s="1" t="s">
        <v>7091</v>
      </c>
    </row>
    <row r="3987" spans="1:1" x14ac:dyDescent="0.25">
      <c r="A3987" s="1" t="s">
        <v>1051</v>
      </c>
    </row>
    <row r="3988" spans="1:1" x14ac:dyDescent="0.25">
      <c r="A3988" s="1" t="s">
        <v>3601</v>
      </c>
    </row>
    <row r="3989" spans="1:1" x14ac:dyDescent="0.25">
      <c r="A3989" s="1" t="s">
        <v>6883</v>
      </c>
    </row>
    <row r="3990" spans="1:1" x14ac:dyDescent="0.25">
      <c r="A3990" s="1" t="s">
        <v>679</v>
      </c>
    </row>
    <row r="3991" spans="1:1" x14ac:dyDescent="0.25">
      <c r="A3991" s="1" t="s">
        <v>683</v>
      </c>
    </row>
    <row r="3992" spans="1:1" x14ac:dyDescent="0.25">
      <c r="A3992" s="1" t="s">
        <v>696</v>
      </c>
    </row>
    <row r="3993" spans="1:1" x14ac:dyDescent="0.25">
      <c r="A3993" s="1" t="s">
        <v>1703</v>
      </c>
    </row>
    <row r="3994" spans="1:1" x14ac:dyDescent="0.25">
      <c r="A3994" s="1" t="s">
        <v>1593</v>
      </c>
    </row>
    <row r="3995" spans="1:1" x14ac:dyDescent="0.25">
      <c r="A3995" s="1" t="s">
        <v>1783</v>
      </c>
    </row>
    <row r="3996" spans="1:1" x14ac:dyDescent="0.25">
      <c r="A3996" s="1" t="s">
        <v>2316</v>
      </c>
    </row>
    <row r="3997" spans="1:1" x14ac:dyDescent="0.25">
      <c r="A3997" s="1" t="s">
        <v>2641</v>
      </c>
    </row>
    <row r="3998" spans="1:1" x14ac:dyDescent="0.25">
      <c r="A3998" s="1" t="s">
        <v>3077</v>
      </c>
    </row>
    <row r="3999" spans="1:1" x14ac:dyDescent="0.25">
      <c r="A3999" s="1" t="s">
        <v>7075</v>
      </c>
    </row>
    <row r="4000" spans="1:1" x14ac:dyDescent="0.25">
      <c r="A4000" s="1" t="s">
        <v>3419</v>
      </c>
    </row>
    <row r="4001" spans="1:1" x14ac:dyDescent="0.25">
      <c r="A4001" s="1" t="s">
        <v>3619</v>
      </c>
    </row>
    <row r="4002" spans="1:1" x14ac:dyDescent="0.25">
      <c r="A4002" s="1" t="s">
        <v>3628</v>
      </c>
    </row>
    <row r="4003" spans="1:1" x14ac:dyDescent="0.25">
      <c r="A4003" s="1" t="s">
        <v>4009</v>
      </c>
    </row>
    <row r="4004" spans="1:1" x14ac:dyDescent="0.25">
      <c r="A4004" s="1" t="s">
        <v>4653</v>
      </c>
    </row>
    <row r="4005" spans="1:1" x14ac:dyDescent="0.25">
      <c r="A4005" s="1" t="s">
        <v>4802</v>
      </c>
    </row>
    <row r="4006" spans="1:1" x14ac:dyDescent="0.25">
      <c r="A4006" s="1" t="s">
        <v>5608</v>
      </c>
    </row>
    <row r="4007" spans="1:1" x14ac:dyDescent="0.25">
      <c r="A4007" s="1" t="s">
        <v>503</v>
      </c>
    </row>
    <row r="4008" spans="1:1" x14ac:dyDescent="0.25">
      <c r="A4008" s="1" t="s">
        <v>5134</v>
      </c>
    </row>
    <row r="4009" spans="1:1" x14ac:dyDescent="0.25">
      <c r="A4009" s="1" t="s">
        <v>4418</v>
      </c>
    </row>
    <row r="4010" spans="1:1" x14ac:dyDescent="0.25">
      <c r="A4010" s="1" t="s">
        <v>6069</v>
      </c>
    </row>
    <row r="4011" spans="1:1" x14ac:dyDescent="0.25">
      <c r="A4011" s="1" t="s">
        <v>5987</v>
      </c>
    </row>
    <row r="4012" spans="1:1" x14ac:dyDescent="0.25">
      <c r="A4012" s="1" t="s">
        <v>6319</v>
      </c>
    </row>
    <row r="4013" spans="1:1" x14ac:dyDescent="0.25">
      <c r="A4013" s="1" t="s">
        <v>5971</v>
      </c>
    </row>
    <row r="4014" spans="1:1" x14ac:dyDescent="0.25">
      <c r="A4014" s="1" t="s">
        <v>6163</v>
      </c>
    </row>
    <row r="4015" spans="1:1" x14ac:dyDescent="0.25">
      <c r="A4015" s="1" t="s">
        <v>7858</v>
      </c>
    </row>
    <row r="4016" spans="1:1" x14ac:dyDescent="0.25">
      <c r="A4016" s="1" t="s">
        <v>6343</v>
      </c>
    </row>
    <row r="4017" spans="1:1" x14ac:dyDescent="0.25">
      <c r="A4017" s="1" t="s">
        <v>6384</v>
      </c>
    </row>
    <row r="4018" spans="1:1" x14ac:dyDescent="0.25">
      <c r="A4018" s="1" t="s">
        <v>6541</v>
      </c>
    </row>
    <row r="4019" spans="1:1" x14ac:dyDescent="0.25">
      <c r="A4019" s="1" t="s">
        <v>6620</v>
      </c>
    </row>
    <row r="4020" spans="1:1" x14ac:dyDescent="0.25">
      <c r="A4020" s="1" t="s">
        <v>133</v>
      </c>
    </row>
    <row r="4021" spans="1:1" x14ac:dyDescent="0.25">
      <c r="A4021" s="1" t="s">
        <v>6398</v>
      </c>
    </row>
    <row r="4022" spans="1:1" x14ac:dyDescent="0.25">
      <c r="A4022" s="1" t="s">
        <v>845</v>
      </c>
    </row>
    <row r="4023" spans="1:1" x14ac:dyDescent="0.25">
      <c r="A4023" s="1" t="s">
        <v>1627</v>
      </c>
    </row>
    <row r="4024" spans="1:1" x14ac:dyDescent="0.25">
      <c r="A4024" s="1" t="s">
        <v>853</v>
      </c>
    </row>
    <row r="4025" spans="1:1" x14ac:dyDescent="0.25">
      <c r="A4025" s="1" t="s">
        <v>1533</v>
      </c>
    </row>
    <row r="4026" spans="1:1" x14ac:dyDescent="0.25">
      <c r="A4026" s="1" t="s">
        <v>1260</v>
      </c>
    </row>
    <row r="4027" spans="1:1" x14ac:dyDescent="0.25">
      <c r="A4027" s="1" t="s">
        <v>1280</v>
      </c>
    </row>
    <row r="4028" spans="1:1" x14ac:dyDescent="0.25">
      <c r="A4028" s="1" t="s">
        <v>929</v>
      </c>
    </row>
    <row r="4029" spans="1:1" x14ac:dyDescent="0.25">
      <c r="A4029" s="1" t="s">
        <v>1897</v>
      </c>
    </row>
    <row r="4030" spans="1:1" x14ac:dyDescent="0.25">
      <c r="A4030" s="1" t="s">
        <v>2464</v>
      </c>
    </row>
    <row r="4031" spans="1:1" x14ac:dyDescent="0.25">
      <c r="A4031" s="1" t="s">
        <v>4622</v>
      </c>
    </row>
    <row r="4032" spans="1:1" x14ac:dyDescent="0.25">
      <c r="A4032" s="1" t="s">
        <v>4487</v>
      </c>
    </row>
    <row r="4033" spans="1:1" x14ac:dyDescent="0.25">
      <c r="A4033" s="1" t="s">
        <v>4391</v>
      </c>
    </row>
    <row r="4034" spans="1:1" x14ac:dyDescent="0.25">
      <c r="A4034" s="1" t="s">
        <v>4910</v>
      </c>
    </row>
    <row r="4035" spans="1:1" x14ac:dyDescent="0.25">
      <c r="A4035" s="1" t="s">
        <v>6679</v>
      </c>
    </row>
    <row r="4036" spans="1:1" x14ac:dyDescent="0.25">
      <c r="A4036" s="1" t="s">
        <v>7303</v>
      </c>
    </row>
    <row r="4037" spans="1:1" x14ac:dyDescent="0.25">
      <c r="A4037" s="1" t="s">
        <v>7156</v>
      </c>
    </row>
    <row r="4038" spans="1:1" x14ac:dyDescent="0.25">
      <c r="A4038" s="1" t="s">
        <v>7569</v>
      </c>
    </row>
    <row r="4039" spans="1:1" x14ac:dyDescent="0.25">
      <c r="A4039" s="1" t="s">
        <v>7643</v>
      </c>
    </row>
    <row r="4040" spans="1:1" x14ac:dyDescent="0.25">
      <c r="A4040" s="1" t="s">
        <v>905</v>
      </c>
    </row>
    <row r="4041" spans="1:1" x14ac:dyDescent="0.25">
      <c r="A4041" s="1" t="s">
        <v>3773</v>
      </c>
    </row>
    <row r="4042" spans="1:1" x14ac:dyDescent="0.25">
      <c r="A4042" s="1" t="s">
        <v>4302</v>
      </c>
    </row>
    <row r="4043" spans="1:1" x14ac:dyDescent="0.25">
      <c r="A4043" s="1" t="s">
        <v>7723</v>
      </c>
    </row>
    <row r="4044" spans="1:1" x14ac:dyDescent="0.25">
      <c r="A4044" s="1" t="s">
        <v>7513</v>
      </c>
    </row>
    <row r="4045" spans="1:1" x14ac:dyDescent="0.25">
      <c r="A4045" s="1" t="s">
        <v>7755</v>
      </c>
    </row>
    <row r="4046" spans="1:1" x14ac:dyDescent="0.25">
      <c r="A4046" s="1" t="s">
        <v>7665</v>
      </c>
    </row>
    <row r="4047" spans="1:1" x14ac:dyDescent="0.25">
      <c r="A4047" s="1" t="s">
        <v>6677</v>
      </c>
    </row>
    <row r="4048" spans="1:1" x14ac:dyDescent="0.25">
      <c r="A4048" s="1" t="s">
        <v>7507</v>
      </c>
    </row>
    <row r="4049" spans="1:1" x14ac:dyDescent="0.25">
      <c r="A4049" s="1" t="s">
        <v>7879</v>
      </c>
    </row>
    <row r="4050" spans="1:1" x14ac:dyDescent="0.25">
      <c r="A4050" s="1" t="s">
        <v>1747</v>
      </c>
    </row>
    <row r="4051" spans="1:1" x14ac:dyDescent="0.25">
      <c r="A4051" s="1" t="s">
        <v>5682</v>
      </c>
    </row>
    <row r="4052" spans="1:1" x14ac:dyDescent="0.25">
      <c r="A4052" s="1" t="s">
        <v>7881</v>
      </c>
    </row>
    <row r="4053" spans="1:1" x14ac:dyDescent="0.25">
      <c r="A4053" s="1" t="s">
        <v>7913</v>
      </c>
    </row>
    <row r="4054" spans="1:1" x14ac:dyDescent="0.25">
      <c r="A4054" s="1" t="s">
        <v>8086</v>
      </c>
    </row>
    <row r="4055" spans="1:1" x14ac:dyDescent="0.25">
      <c r="A4055" s="1" t="s">
        <v>3026</v>
      </c>
    </row>
    <row r="4056" spans="1:1" x14ac:dyDescent="0.25">
      <c r="A4056" s="1" t="s">
        <v>4996</v>
      </c>
    </row>
    <row r="4057" spans="1:1" x14ac:dyDescent="0.25">
      <c r="A4057" s="1" t="s">
        <v>4995</v>
      </c>
    </row>
    <row r="4058" spans="1:1" x14ac:dyDescent="0.25">
      <c r="A4058" s="1" t="s">
        <v>2723</v>
      </c>
    </row>
    <row r="4059" spans="1:1" x14ac:dyDescent="0.25">
      <c r="A4059" s="1" t="s">
        <v>1984</v>
      </c>
    </row>
    <row r="4060" spans="1:1" x14ac:dyDescent="0.25">
      <c r="A4060" s="1" t="s">
        <v>1976</v>
      </c>
    </row>
    <row r="4061" spans="1:1" x14ac:dyDescent="0.25">
      <c r="A4061" s="1" t="s">
        <v>2017</v>
      </c>
    </row>
    <row r="4062" spans="1:1" x14ac:dyDescent="0.25">
      <c r="A4062" s="1" t="s">
        <v>5821</v>
      </c>
    </row>
    <row r="4063" spans="1:1" x14ac:dyDescent="0.25">
      <c r="A4063" s="1" t="s">
        <v>3728</v>
      </c>
    </row>
    <row r="4064" spans="1:1" x14ac:dyDescent="0.25">
      <c r="A4064" s="1" t="s">
        <v>2019</v>
      </c>
    </row>
    <row r="4065" spans="1:1" x14ac:dyDescent="0.25">
      <c r="A4065" s="1" t="s">
        <v>5820</v>
      </c>
    </row>
    <row r="4066" spans="1:1" x14ac:dyDescent="0.25">
      <c r="A4066" s="1" t="s">
        <v>6674</v>
      </c>
    </row>
    <row r="4067" spans="1:1" x14ac:dyDescent="0.25">
      <c r="A4067" s="1" t="s">
        <v>2992</v>
      </c>
    </row>
    <row r="4068" spans="1:1" x14ac:dyDescent="0.25">
      <c r="A4068" s="1" t="s">
        <v>4845</v>
      </c>
    </row>
    <row r="4069" spans="1:1" x14ac:dyDescent="0.25">
      <c r="A4069" s="1" t="s">
        <v>1233</v>
      </c>
    </row>
    <row r="4070" spans="1:1" x14ac:dyDescent="0.25">
      <c r="A4070" s="1" t="s">
        <v>5269</v>
      </c>
    </row>
    <row r="4071" spans="1:1" x14ac:dyDescent="0.25">
      <c r="A4071" s="1" t="s">
        <v>7276</v>
      </c>
    </row>
    <row r="4072" spans="1:1" x14ac:dyDescent="0.25">
      <c r="A4072" s="1" t="s">
        <v>5353</v>
      </c>
    </row>
    <row r="4073" spans="1:1" x14ac:dyDescent="0.25">
      <c r="A4073" s="1" t="s">
        <v>4966</v>
      </c>
    </row>
    <row r="4074" spans="1:1" x14ac:dyDescent="0.25">
      <c r="A4074" s="1" t="s">
        <v>4085</v>
      </c>
    </row>
    <row r="4075" spans="1:1" x14ac:dyDescent="0.25">
      <c r="A4075" s="1" t="s">
        <v>2441</v>
      </c>
    </row>
    <row r="4076" spans="1:1" x14ac:dyDescent="0.25">
      <c r="A4076" s="1" t="s">
        <v>6544</v>
      </c>
    </row>
    <row r="4077" spans="1:1" x14ac:dyDescent="0.25">
      <c r="A4077" s="1" t="s">
        <v>3745</v>
      </c>
    </row>
    <row r="4078" spans="1:1" x14ac:dyDescent="0.25">
      <c r="A4078" s="1" t="s">
        <v>3771</v>
      </c>
    </row>
    <row r="4079" spans="1:1" x14ac:dyDescent="0.25">
      <c r="A4079" s="1" t="s">
        <v>3772</v>
      </c>
    </row>
    <row r="4080" spans="1:1" x14ac:dyDescent="0.25">
      <c r="A4080" s="1" t="s">
        <v>5207</v>
      </c>
    </row>
    <row r="4081" spans="1:1" x14ac:dyDescent="0.25">
      <c r="A4081" s="1" t="s">
        <v>1481</v>
      </c>
    </row>
    <row r="4082" spans="1:1" x14ac:dyDescent="0.25">
      <c r="A4082" s="1" t="s">
        <v>1331</v>
      </c>
    </row>
    <row r="4083" spans="1:1" x14ac:dyDescent="0.25">
      <c r="A4083" s="1" t="s">
        <v>3729</v>
      </c>
    </row>
    <row r="4084" spans="1:1" x14ac:dyDescent="0.25">
      <c r="A4084" s="1" t="s">
        <v>3883</v>
      </c>
    </row>
    <row r="4085" spans="1:1" x14ac:dyDescent="0.25">
      <c r="A4085" s="1" t="s">
        <v>2039</v>
      </c>
    </row>
    <row r="4086" spans="1:1" x14ac:dyDescent="0.25">
      <c r="A4086" s="1" t="s">
        <v>5701</v>
      </c>
    </row>
    <row r="4087" spans="1:1" x14ac:dyDescent="0.25">
      <c r="A4087" s="1" t="s">
        <v>7762</v>
      </c>
    </row>
    <row r="4088" spans="1:1" x14ac:dyDescent="0.25">
      <c r="A4088" s="1" t="s">
        <v>1707</v>
      </c>
    </row>
    <row r="4089" spans="1:1" x14ac:dyDescent="0.25">
      <c r="A4089" s="1" t="s">
        <v>2437</v>
      </c>
    </row>
    <row r="4090" spans="1:1" x14ac:dyDescent="0.25">
      <c r="A4090" s="1" t="s">
        <v>7371</v>
      </c>
    </row>
    <row r="4091" spans="1:1" x14ac:dyDescent="0.25">
      <c r="A4091" s="1" t="s">
        <v>2792</v>
      </c>
    </row>
    <row r="4092" spans="1:1" x14ac:dyDescent="0.25">
      <c r="A4092" s="1" t="s">
        <v>2957</v>
      </c>
    </row>
    <row r="4093" spans="1:1" x14ac:dyDescent="0.25">
      <c r="A4093" s="1" t="s">
        <v>6067</v>
      </c>
    </row>
    <row r="4094" spans="1:1" x14ac:dyDescent="0.25">
      <c r="A4094" s="1" t="s">
        <v>3678</v>
      </c>
    </row>
    <row r="4095" spans="1:1" x14ac:dyDescent="0.25">
      <c r="A4095" s="1" t="s">
        <v>3712</v>
      </c>
    </row>
    <row r="4096" spans="1:1" x14ac:dyDescent="0.25">
      <c r="A4096" s="1" t="s">
        <v>4039</v>
      </c>
    </row>
    <row r="4097" spans="1:1" x14ac:dyDescent="0.25">
      <c r="A4097" s="1" t="s">
        <v>3933</v>
      </c>
    </row>
    <row r="4098" spans="1:1" x14ac:dyDescent="0.25">
      <c r="A4098" s="1" t="s">
        <v>5258</v>
      </c>
    </row>
    <row r="4099" spans="1:1" x14ac:dyDescent="0.25">
      <c r="A4099" s="1" t="s">
        <v>4008</v>
      </c>
    </row>
    <row r="4100" spans="1:1" x14ac:dyDescent="0.25">
      <c r="A4100" s="1" t="s">
        <v>4340</v>
      </c>
    </row>
    <row r="4101" spans="1:1" x14ac:dyDescent="0.25">
      <c r="A4101" s="1" t="s">
        <v>5875</v>
      </c>
    </row>
    <row r="4102" spans="1:1" x14ac:dyDescent="0.25">
      <c r="A4102" s="1" t="s">
        <v>231</v>
      </c>
    </row>
    <row r="4103" spans="1:1" x14ac:dyDescent="0.25">
      <c r="A4103" s="1" t="s">
        <v>1213</v>
      </c>
    </row>
    <row r="4104" spans="1:1" x14ac:dyDescent="0.25">
      <c r="A4104" s="1" t="s">
        <v>2245</v>
      </c>
    </row>
    <row r="4105" spans="1:1" x14ac:dyDescent="0.25">
      <c r="A4105" s="1" t="s">
        <v>2322</v>
      </c>
    </row>
    <row r="4106" spans="1:1" x14ac:dyDescent="0.25">
      <c r="A4106" s="1" t="s">
        <v>2565</v>
      </c>
    </row>
    <row r="4107" spans="1:1" x14ac:dyDescent="0.25">
      <c r="A4107" s="1" t="s">
        <v>5901</v>
      </c>
    </row>
    <row r="4108" spans="1:1" x14ac:dyDescent="0.25">
      <c r="A4108" s="1" t="s">
        <v>5942</v>
      </c>
    </row>
    <row r="4109" spans="1:1" x14ac:dyDescent="0.25">
      <c r="A4109" s="1" t="s">
        <v>3719</v>
      </c>
    </row>
    <row r="4110" spans="1:1" x14ac:dyDescent="0.25">
      <c r="A4110" s="1" t="s">
        <v>1814</v>
      </c>
    </row>
    <row r="4111" spans="1:1" x14ac:dyDescent="0.25">
      <c r="A4111" s="1" t="s">
        <v>3716</v>
      </c>
    </row>
    <row r="4112" spans="1:1" x14ac:dyDescent="0.25">
      <c r="A4112" s="1" t="s">
        <v>5959</v>
      </c>
    </row>
    <row r="4113" spans="1:1" x14ac:dyDescent="0.25">
      <c r="A4113" s="1" t="s">
        <v>1563</v>
      </c>
    </row>
    <row r="4114" spans="1:1" x14ac:dyDescent="0.25">
      <c r="A4114" s="1" t="s">
        <v>2405</v>
      </c>
    </row>
    <row r="4115" spans="1:1" x14ac:dyDescent="0.25">
      <c r="A4115" s="1" t="s">
        <v>3845</v>
      </c>
    </row>
    <row r="4116" spans="1:1" x14ac:dyDescent="0.25">
      <c r="A4116" s="1" t="s">
        <v>6024</v>
      </c>
    </row>
    <row r="4117" spans="1:1" x14ac:dyDescent="0.25">
      <c r="A4117" s="1" t="s">
        <v>3781</v>
      </c>
    </row>
    <row r="4118" spans="1:1" x14ac:dyDescent="0.25">
      <c r="A4118" s="1" t="s">
        <v>6272</v>
      </c>
    </row>
    <row r="4119" spans="1:1" x14ac:dyDescent="0.25">
      <c r="A4119" s="1" t="s">
        <v>781</v>
      </c>
    </row>
    <row r="4120" spans="1:1" x14ac:dyDescent="0.25">
      <c r="A4120" s="1" t="s">
        <v>254</v>
      </c>
    </row>
    <row r="4121" spans="1:1" x14ac:dyDescent="0.25">
      <c r="A4121" s="1" t="s">
        <v>6379</v>
      </c>
    </row>
    <row r="4122" spans="1:1" x14ac:dyDescent="0.25">
      <c r="A4122" s="1" t="s">
        <v>5911</v>
      </c>
    </row>
    <row r="4123" spans="1:1" x14ac:dyDescent="0.25">
      <c r="A4123" s="1" t="s">
        <v>6560</v>
      </c>
    </row>
    <row r="4124" spans="1:1" x14ac:dyDescent="0.25">
      <c r="A4124" s="1" t="s">
        <v>6585</v>
      </c>
    </row>
    <row r="4125" spans="1:1" x14ac:dyDescent="0.25">
      <c r="A4125" s="1" t="s">
        <v>813</v>
      </c>
    </row>
    <row r="4126" spans="1:1" x14ac:dyDescent="0.25">
      <c r="A4126" s="1" t="s">
        <v>6228</v>
      </c>
    </row>
    <row r="4127" spans="1:1" x14ac:dyDescent="0.25">
      <c r="A4127" s="1" t="s">
        <v>5521</v>
      </c>
    </row>
    <row r="4128" spans="1:1" x14ac:dyDescent="0.25">
      <c r="A4128" s="1" t="s">
        <v>6633</v>
      </c>
    </row>
    <row r="4129" spans="1:1" x14ac:dyDescent="0.25">
      <c r="A4129" s="1" t="s">
        <v>5970</v>
      </c>
    </row>
    <row r="4130" spans="1:1" x14ac:dyDescent="0.25">
      <c r="A4130" s="1" t="s">
        <v>4073</v>
      </c>
    </row>
    <row r="4131" spans="1:1" x14ac:dyDescent="0.25">
      <c r="A4131" s="1" t="s">
        <v>6181</v>
      </c>
    </row>
    <row r="4132" spans="1:1" x14ac:dyDescent="0.25">
      <c r="A4132" s="1" t="s">
        <v>7652</v>
      </c>
    </row>
    <row r="4133" spans="1:1" x14ac:dyDescent="0.25">
      <c r="A4133" s="1" t="s">
        <v>7554</v>
      </c>
    </row>
    <row r="4134" spans="1:1" x14ac:dyDescent="0.25">
      <c r="A4134" s="1" t="s">
        <v>5430</v>
      </c>
    </row>
    <row r="4135" spans="1:1" x14ac:dyDescent="0.25">
      <c r="A4135" s="1" t="s">
        <v>7414</v>
      </c>
    </row>
    <row r="4136" spans="1:1" x14ac:dyDescent="0.25">
      <c r="A4136" s="1" t="s">
        <v>7623</v>
      </c>
    </row>
    <row r="4137" spans="1:1" x14ac:dyDescent="0.25">
      <c r="A4137" s="1" t="s">
        <v>3108</v>
      </c>
    </row>
    <row r="4138" spans="1:1" x14ac:dyDescent="0.25">
      <c r="A4138" s="1" t="s">
        <v>3123</v>
      </c>
    </row>
    <row r="4139" spans="1:1" x14ac:dyDescent="0.25">
      <c r="A4139" s="1" t="s">
        <v>3082</v>
      </c>
    </row>
    <row r="4140" spans="1:1" x14ac:dyDescent="0.25">
      <c r="A4140" s="1" t="s">
        <v>543</v>
      </c>
    </row>
    <row r="4141" spans="1:1" x14ac:dyDescent="0.25">
      <c r="A4141" s="1" t="s">
        <v>6332</v>
      </c>
    </row>
    <row r="4142" spans="1:1" x14ac:dyDescent="0.25">
      <c r="A4142" s="1" t="s">
        <v>2043</v>
      </c>
    </row>
    <row r="4143" spans="1:1" x14ac:dyDescent="0.25">
      <c r="A4143" s="1" t="s">
        <v>376</v>
      </c>
    </row>
    <row r="4144" spans="1:1" x14ac:dyDescent="0.25">
      <c r="A4144" s="1" t="s">
        <v>737</v>
      </c>
    </row>
    <row r="4145" spans="1:1" x14ac:dyDescent="0.25">
      <c r="A4145" s="1" t="s">
        <v>2236</v>
      </c>
    </row>
    <row r="4146" spans="1:1" x14ac:dyDescent="0.25">
      <c r="A4146" s="1" t="s">
        <v>2704</v>
      </c>
    </row>
    <row r="4147" spans="1:1" x14ac:dyDescent="0.25">
      <c r="A4147" s="1" t="s">
        <v>2239</v>
      </c>
    </row>
    <row r="4148" spans="1:1" x14ac:dyDescent="0.25">
      <c r="A4148" s="1" t="s">
        <v>2638</v>
      </c>
    </row>
    <row r="4149" spans="1:1" x14ac:dyDescent="0.25">
      <c r="A4149" s="1" t="s">
        <v>4631</v>
      </c>
    </row>
    <row r="4150" spans="1:1" x14ac:dyDescent="0.25">
      <c r="A4150" s="1" t="s">
        <v>6822</v>
      </c>
    </row>
    <row r="4151" spans="1:1" x14ac:dyDescent="0.25">
      <c r="A4151" s="1" t="s">
        <v>1965</v>
      </c>
    </row>
    <row r="4152" spans="1:1" x14ac:dyDescent="0.25">
      <c r="A4152" s="1" t="s">
        <v>4731</v>
      </c>
    </row>
    <row r="4153" spans="1:1" x14ac:dyDescent="0.25">
      <c r="A4153" s="1" t="s">
        <v>8459</v>
      </c>
    </row>
    <row r="4154" spans="1:1" x14ac:dyDescent="0.25">
      <c r="A4154" s="1" t="s">
        <v>5910</v>
      </c>
    </row>
    <row r="4155" spans="1:1" x14ac:dyDescent="0.25">
      <c r="A4155" s="1" t="s">
        <v>2954</v>
      </c>
    </row>
    <row r="4156" spans="1:1" x14ac:dyDescent="0.25">
      <c r="A4156" s="1" t="s">
        <v>5413</v>
      </c>
    </row>
    <row r="4157" spans="1:1" x14ac:dyDescent="0.25">
      <c r="A4157" s="1" t="s">
        <v>5018</v>
      </c>
    </row>
    <row r="4158" spans="1:1" x14ac:dyDescent="0.25">
      <c r="A4158" s="1" t="s">
        <v>4271</v>
      </c>
    </row>
    <row r="4159" spans="1:1" x14ac:dyDescent="0.25">
      <c r="A4159" s="1" t="s">
        <v>4801</v>
      </c>
    </row>
    <row r="4160" spans="1:1" x14ac:dyDescent="0.25">
      <c r="A4160" s="1" t="s">
        <v>6065</v>
      </c>
    </row>
    <row r="4161" spans="1:1" x14ac:dyDescent="0.25">
      <c r="A4161" s="1" t="s">
        <v>6103</v>
      </c>
    </row>
    <row r="4162" spans="1:1" x14ac:dyDescent="0.25">
      <c r="A4162" s="1" t="s">
        <v>6926</v>
      </c>
    </row>
    <row r="4163" spans="1:1" x14ac:dyDescent="0.25">
      <c r="A4163" s="1" t="s">
        <v>2653</v>
      </c>
    </row>
    <row r="4164" spans="1:1" x14ac:dyDescent="0.25">
      <c r="A4164" s="1" t="s">
        <v>6782</v>
      </c>
    </row>
    <row r="4165" spans="1:1" x14ac:dyDescent="0.25">
      <c r="A4165" s="1" t="s">
        <v>7240</v>
      </c>
    </row>
    <row r="4166" spans="1:1" x14ac:dyDescent="0.25">
      <c r="A4166" s="1" t="s">
        <v>7760</v>
      </c>
    </row>
    <row r="4167" spans="1:1" x14ac:dyDescent="0.25">
      <c r="A4167" s="1" t="s">
        <v>7759</v>
      </c>
    </row>
    <row r="4168" spans="1:1" x14ac:dyDescent="0.25">
      <c r="A4168" s="1" t="s">
        <v>6335</v>
      </c>
    </row>
    <row r="4169" spans="1:1" x14ac:dyDescent="0.25">
      <c r="A4169" s="1" t="s">
        <v>8462</v>
      </c>
    </row>
    <row r="4170" spans="1:1" x14ac:dyDescent="0.25">
      <c r="A4170" s="1" t="s">
        <v>3877</v>
      </c>
    </row>
    <row r="4171" spans="1:1" x14ac:dyDescent="0.25">
      <c r="A4171" s="1" t="s">
        <v>5993</v>
      </c>
    </row>
    <row r="4172" spans="1:1" x14ac:dyDescent="0.25">
      <c r="A4172" s="1" t="s">
        <v>6304</v>
      </c>
    </row>
    <row r="4173" spans="1:1" x14ac:dyDescent="0.25">
      <c r="A4173" s="1" t="s">
        <v>4596</v>
      </c>
    </row>
    <row r="4174" spans="1:1" x14ac:dyDescent="0.25">
      <c r="A4174" s="1" t="s">
        <v>5758</v>
      </c>
    </row>
    <row r="4175" spans="1:1" x14ac:dyDescent="0.25">
      <c r="A4175" s="1" t="s">
        <v>4692</v>
      </c>
    </row>
    <row r="4176" spans="1:1" x14ac:dyDescent="0.25">
      <c r="A4176" s="1" t="s">
        <v>5687</v>
      </c>
    </row>
    <row r="4177" spans="1:1" x14ac:dyDescent="0.25">
      <c r="A4177" s="1" t="s">
        <v>5702</v>
      </c>
    </row>
    <row r="4178" spans="1:1" x14ac:dyDescent="0.25">
      <c r="A4178" s="1" t="s">
        <v>8440</v>
      </c>
    </row>
    <row r="4179" spans="1:1" x14ac:dyDescent="0.25">
      <c r="A4179" s="1" t="s">
        <v>6339</v>
      </c>
    </row>
    <row r="4180" spans="1:1" x14ac:dyDescent="0.25">
      <c r="A4180" s="1" t="s">
        <v>1532</v>
      </c>
    </row>
    <row r="4181" spans="1:1" x14ac:dyDescent="0.25">
      <c r="A4181" s="1" t="s">
        <v>3833</v>
      </c>
    </row>
    <row r="4182" spans="1:1" x14ac:dyDescent="0.25">
      <c r="A4182" s="1" t="s">
        <v>1104</v>
      </c>
    </row>
    <row r="4183" spans="1:1" x14ac:dyDescent="0.25">
      <c r="A4183" s="1" t="s">
        <v>1694</v>
      </c>
    </row>
    <row r="4184" spans="1:1" x14ac:dyDescent="0.25">
      <c r="A4184" s="1" t="s">
        <v>5762</v>
      </c>
    </row>
    <row r="4185" spans="1:1" x14ac:dyDescent="0.25">
      <c r="A4185" s="1" t="s">
        <v>5811</v>
      </c>
    </row>
    <row r="4186" spans="1:1" x14ac:dyDescent="0.25">
      <c r="A4186" s="1" t="s">
        <v>484</v>
      </c>
    </row>
    <row r="4187" spans="1:1" x14ac:dyDescent="0.25">
      <c r="A4187" s="1" t="s">
        <v>1027</v>
      </c>
    </row>
    <row r="4188" spans="1:1" x14ac:dyDescent="0.25">
      <c r="A4188" s="1" t="s">
        <v>1875</v>
      </c>
    </row>
    <row r="4189" spans="1:1" x14ac:dyDescent="0.25">
      <c r="A4189" s="1" t="s">
        <v>5052</v>
      </c>
    </row>
    <row r="4190" spans="1:1" x14ac:dyDescent="0.25">
      <c r="A4190" s="1" t="s">
        <v>7160</v>
      </c>
    </row>
    <row r="4191" spans="1:1" x14ac:dyDescent="0.25">
      <c r="A4191" s="1" t="s">
        <v>1247</v>
      </c>
    </row>
    <row r="4192" spans="1:1" x14ac:dyDescent="0.25">
      <c r="A4192" s="1" t="s">
        <v>6945</v>
      </c>
    </row>
    <row r="4193" spans="1:1" x14ac:dyDescent="0.25">
      <c r="A4193" s="1" t="s">
        <v>5903</v>
      </c>
    </row>
    <row r="4194" spans="1:1" x14ac:dyDescent="0.25">
      <c r="A4194" s="1" t="s">
        <v>8263</v>
      </c>
    </row>
    <row r="4195" spans="1:1" x14ac:dyDescent="0.25">
      <c r="A4195" s="1" t="s">
        <v>6026</v>
      </c>
    </row>
    <row r="4196" spans="1:1" x14ac:dyDescent="0.25">
      <c r="A4196" s="1" t="s">
        <v>6104</v>
      </c>
    </row>
    <row r="4197" spans="1:1" x14ac:dyDescent="0.25">
      <c r="A4197" s="1" t="s">
        <v>2346</v>
      </c>
    </row>
    <row r="4198" spans="1:1" x14ac:dyDescent="0.25">
      <c r="A4198" s="1" t="s">
        <v>6224</v>
      </c>
    </row>
    <row r="4199" spans="1:1" x14ac:dyDescent="0.25">
      <c r="A4199" s="1" t="s">
        <v>6330</v>
      </c>
    </row>
    <row r="4200" spans="1:1" x14ac:dyDescent="0.25">
      <c r="A4200" s="1" t="s">
        <v>1821</v>
      </c>
    </row>
    <row r="4201" spans="1:1" x14ac:dyDescent="0.25">
      <c r="A4201" s="1" t="s">
        <v>1399</v>
      </c>
    </row>
    <row r="4202" spans="1:1" x14ac:dyDescent="0.25">
      <c r="A4202" s="1" t="s">
        <v>1980</v>
      </c>
    </row>
    <row r="4203" spans="1:1" x14ac:dyDescent="0.25">
      <c r="A4203" s="1" t="s">
        <v>1910</v>
      </c>
    </row>
    <row r="4204" spans="1:1" x14ac:dyDescent="0.25">
      <c r="A4204" s="1" t="s">
        <v>1871</v>
      </c>
    </row>
    <row r="4205" spans="1:1" x14ac:dyDescent="0.25">
      <c r="A4205" s="1" t="s">
        <v>1909</v>
      </c>
    </row>
    <row r="4206" spans="1:1" x14ac:dyDescent="0.25">
      <c r="A4206" s="1" t="s">
        <v>6469</v>
      </c>
    </row>
    <row r="4207" spans="1:1" x14ac:dyDescent="0.25">
      <c r="A4207" s="1" t="s">
        <v>7497</v>
      </c>
    </row>
    <row r="4208" spans="1:1" x14ac:dyDescent="0.25">
      <c r="A4208" s="1" t="s">
        <v>8261</v>
      </c>
    </row>
    <row r="4209" spans="1:1" x14ac:dyDescent="0.25">
      <c r="A4209" s="1" t="s">
        <v>3649</v>
      </c>
    </row>
    <row r="4210" spans="1:1" x14ac:dyDescent="0.25">
      <c r="A4210" s="1" t="s">
        <v>7782</v>
      </c>
    </row>
    <row r="4211" spans="1:1" x14ac:dyDescent="0.25">
      <c r="A4211" s="1" t="s">
        <v>2482</v>
      </c>
    </row>
    <row r="4212" spans="1:1" x14ac:dyDescent="0.25">
      <c r="A4212" s="1" t="s">
        <v>5732</v>
      </c>
    </row>
    <row r="4213" spans="1:1" x14ac:dyDescent="0.25">
      <c r="A4213" s="1" t="s">
        <v>7852</v>
      </c>
    </row>
    <row r="4214" spans="1:1" x14ac:dyDescent="0.25">
      <c r="A4214" s="1" t="s">
        <v>8358</v>
      </c>
    </row>
    <row r="4215" spans="1:1" x14ac:dyDescent="0.25">
      <c r="A4215" s="1" t="s">
        <v>2751</v>
      </c>
    </row>
    <row r="4216" spans="1:1" x14ac:dyDescent="0.25">
      <c r="A4216" s="1" t="s">
        <v>4987</v>
      </c>
    </row>
    <row r="4217" spans="1:1" x14ac:dyDescent="0.25">
      <c r="A4217" s="1" t="s">
        <v>8410</v>
      </c>
    </row>
    <row r="4218" spans="1:1" x14ac:dyDescent="0.25">
      <c r="A4218" s="1" t="s">
        <v>2705</v>
      </c>
    </row>
    <row r="4219" spans="1:1" x14ac:dyDescent="0.25">
      <c r="A4219" s="1" t="s">
        <v>3016</v>
      </c>
    </row>
    <row r="4220" spans="1:1" x14ac:dyDescent="0.25">
      <c r="A4220" s="1" t="s">
        <v>8464</v>
      </c>
    </row>
    <row r="4221" spans="1:1" x14ac:dyDescent="0.25">
      <c r="A4221" s="1" t="s">
        <v>2995</v>
      </c>
    </row>
    <row r="4222" spans="1:1" x14ac:dyDescent="0.25">
      <c r="A4222" s="1" t="s">
        <v>1405</v>
      </c>
    </row>
    <row r="4223" spans="1:1" x14ac:dyDescent="0.25">
      <c r="A4223" s="1" t="s">
        <v>6804</v>
      </c>
    </row>
    <row r="4224" spans="1:1" x14ac:dyDescent="0.25">
      <c r="A4224" s="1" t="s">
        <v>1367</v>
      </c>
    </row>
    <row r="4225" spans="1:1" x14ac:dyDescent="0.25">
      <c r="A4225" s="1" t="s">
        <v>5223</v>
      </c>
    </row>
    <row r="4226" spans="1:1" x14ac:dyDescent="0.25">
      <c r="A4226" s="1" t="s">
        <v>1900</v>
      </c>
    </row>
    <row r="4227" spans="1:1" x14ac:dyDescent="0.25">
      <c r="A4227" s="1" t="s">
        <v>5005</v>
      </c>
    </row>
    <row r="4228" spans="1:1" x14ac:dyDescent="0.25">
      <c r="A4228" s="1" t="s">
        <v>6458</v>
      </c>
    </row>
    <row r="4229" spans="1:1" x14ac:dyDescent="0.25">
      <c r="A4229" s="1" t="s">
        <v>1968</v>
      </c>
    </row>
    <row r="4230" spans="1:1" x14ac:dyDescent="0.25">
      <c r="A4230" s="1" t="s">
        <v>6816</v>
      </c>
    </row>
    <row r="4231" spans="1:1" x14ac:dyDescent="0.25">
      <c r="A4231" s="1" t="s">
        <v>8248</v>
      </c>
    </row>
    <row r="4232" spans="1:1" x14ac:dyDescent="0.25">
      <c r="A4232" s="1" t="s">
        <v>4957</v>
      </c>
    </row>
    <row r="4233" spans="1:1" x14ac:dyDescent="0.25">
      <c r="A4233" s="1" t="s">
        <v>4981</v>
      </c>
    </row>
    <row r="4234" spans="1:1" x14ac:dyDescent="0.25">
      <c r="A4234" s="1" t="s">
        <v>2113</v>
      </c>
    </row>
    <row r="4235" spans="1:1" x14ac:dyDescent="0.25">
      <c r="A4235" s="1" t="s">
        <v>2200</v>
      </c>
    </row>
    <row r="4236" spans="1:1" x14ac:dyDescent="0.25">
      <c r="A4236" s="1" t="s">
        <v>7905</v>
      </c>
    </row>
    <row r="4237" spans="1:1" x14ac:dyDescent="0.25">
      <c r="A4237" s="1" t="s">
        <v>2460</v>
      </c>
    </row>
    <row r="4238" spans="1:1" x14ac:dyDescent="0.25">
      <c r="A4238" s="1" t="s">
        <v>6418</v>
      </c>
    </row>
    <row r="4239" spans="1:1" x14ac:dyDescent="0.25">
      <c r="A4239" s="1" t="s">
        <v>2225</v>
      </c>
    </row>
    <row r="4240" spans="1:1" x14ac:dyDescent="0.25">
      <c r="A4240" s="1" t="s">
        <v>8336</v>
      </c>
    </row>
    <row r="4241" spans="1:1" x14ac:dyDescent="0.25">
      <c r="A4241" s="1" t="s">
        <v>8329</v>
      </c>
    </row>
    <row r="4242" spans="1:1" x14ac:dyDescent="0.25">
      <c r="A4242" s="1" t="s">
        <v>2499</v>
      </c>
    </row>
    <row r="4243" spans="1:1" x14ac:dyDescent="0.25">
      <c r="A4243" s="1" t="s">
        <v>1745</v>
      </c>
    </row>
    <row r="4244" spans="1:1" x14ac:dyDescent="0.25">
      <c r="A4244" s="1" t="s">
        <v>459</v>
      </c>
    </row>
    <row r="4245" spans="1:1" x14ac:dyDescent="0.25">
      <c r="A4245" s="1" t="s">
        <v>464</v>
      </c>
    </row>
    <row r="4246" spans="1:1" x14ac:dyDescent="0.25">
      <c r="A4246" s="1" t="s">
        <v>3243</v>
      </c>
    </row>
    <row r="4247" spans="1:1" x14ac:dyDescent="0.25">
      <c r="A4247" s="1" t="s">
        <v>3264</v>
      </c>
    </row>
    <row r="4248" spans="1:1" x14ac:dyDescent="0.25">
      <c r="A4248" s="1" t="s">
        <v>4153</v>
      </c>
    </row>
    <row r="4249" spans="1:1" x14ac:dyDescent="0.25">
      <c r="A4249" s="1" t="s">
        <v>4296</v>
      </c>
    </row>
    <row r="4250" spans="1:1" x14ac:dyDescent="0.25">
      <c r="A4250" s="1" t="s">
        <v>5500</v>
      </c>
    </row>
    <row r="4251" spans="1:1" x14ac:dyDescent="0.25">
      <c r="A4251" s="1" t="s">
        <v>5711</v>
      </c>
    </row>
    <row r="4252" spans="1:1" x14ac:dyDescent="0.25">
      <c r="A4252" s="1" t="s">
        <v>6185</v>
      </c>
    </row>
    <row r="4253" spans="1:1" x14ac:dyDescent="0.25">
      <c r="A4253" s="1" t="s">
        <v>6617</v>
      </c>
    </row>
    <row r="4254" spans="1:1" x14ac:dyDescent="0.25">
      <c r="A4254" s="1" t="s">
        <v>7282</v>
      </c>
    </row>
    <row r="4255" spans="1:1" x14ac:dyDescent="0.25">
      <c r="A4255" s="1" t="s">
        <v>1370</v>
      </c>
    </row>
    <row r="4256" spans="1:1" x14ac:dyDescent="0.25">
      <c r="A4256" s="1" t="s">
        <v>3275</v>
      </c>
    </row>
    <row r="4257" spans="1:1" x14ac:dyDescent="0.25">
      <c r="A4257" s="1" t="s">
        <v>2592</v>
      </c>
    </row>
    <row r="4258" spans="1:1" x14ac:dyDescent="0.25">
      <c r="A4258" s="1" t="s">
        <v>2589</v>
      </c>
    </row>
    <row r="4259" spans="1:1" x14ac:dyDescent="0.25">
      <c r="A4259" s="1" t="s">
        <v>2594</v>
      </c>
    </row>
    <row r="4260" spans="1:1" x14ac:dyDescent="0.25">
      <c r="A4260" s="1" t="s">
        <v>59</v>
      </c>
    </row>
    <row r="4261" spans="1:1" x14ac:dyDescent="0.25">
      <c r="A4261" s="1" t="s">
        <v>1616</v>
      </c>
    </row>
    <row r="4262" spans="1:1" x14ac:dyDescent="0.25">
      <c r="A4262" s="1" t="s">
        <v>4445</v>
      </c>
    </row>
    <row r="4263" spans="1:1" x14ac:dyDescent="0.25">
      <c r="A4263" s="1" t="s">
        <v>1613</v>
      </c>
    </row>
    <row r="4264" spans="1:1" x14ac:dyDescent="0.25">
      <c r="A4264" s="1" t="s">
        <v>2377</v>
      </c>
    </row>
    <row r="4265" spans="1:1" x14ac:dyDescent="0.25">
      <c r="A4265" s="1" t="s">
        <v>3907</v>
      </c>
    </row>
    <row r="4266" spans="1:1" x14ac:dyDescent="0.25">
      <c r="A4266" s="1" t="s">
        <v>146</v>
      </c>
    </row>
    <row r="4267" spans="1:1" x14ac:dyDescent="0.25">
      <c r="A4267" s="1" t="s">
        <v>3806</v>
      </c>
    </row>
    <row r="4268" spans="1:1" x14ac:dyDescent="0.25">
      <c r="A4268" s="1" t="s">
        <v>4165</v>
      </c>
    </row>
    <row r="4269" spans="1:1" x14ac:dyDescent="0.25">
      <c r="A4269" s="1" t="s">
        <v>2928</v>
      </c>
    </row>
    <row r="4270" spans="1:1" x14ac:dyDescent="0.25">
      <c r="A4270" s="1" t="s">
        <v>8276</v>
      </c>
    </row>
    <row r="4271" spans="1:1" x14ac:dyDescent="0.25">
      <c r="A4271" s="1" t="s">
        <v>3206</v>
      </c>
    </row>
    <row r="4272" spans="1:1" x14ac:dyDescent="0.25">
      <c r="A4272" s="1" t="s">
        <v>2255</v>
      </c>
    </row>
    <row r="4273" spans="1:1" x14ac:dyDescent="0.25">
      <c r="A4273" s="1" t="s">
        <v>2298</v>
      </c>
    </row>
    <row r="4274" spans="1:1" x14ac:dyDescent="0.25">
      <c r="A4274" s="1" t="s">
        <v>2803</v>
      </c>
    </row>
    <row r="4275" spans="1:1" x14ac:dyDescent="0.25">
      <c r="A4275" s="1" t="s">
        <v>2300</v>
      </c>
    </row>
    <row r="4276" spans="1:1" x14ac:dyDescent="0.25">
      <c r="A4276" s="1" t="s">
        <v>58</v>
      </c>
    </row>
    <row r="4277" spans="1:1" x14ac:dyDescent="0.25">
      <c r="A4277" s="1" t="s">
        <v>564</v>
      </c>
    </row>
    <row r="4278" spans="1:1" x14ac:dyDescent="0.25">
      <c r="A4278" s="1" t="s">
        <v>2544</v>
      </c>
    </row>
    <row r="4279" spans="1:1" x14ac:dyDescent="0.25">
      <c r="A4279" s="1" t="s">
        <v>7001</v>
      </c>
    </row>
    <row r="4280" spans="1:1" x14ac:dyDescent="0.25">
      <c r="A4280" s="1" t="s">
        <v>5558</v>
      </c>
    </row>
    <row r="4281" spans="1:1" x14ac:dyDescent="0.25">
      <c r="A4281" s="1" t="s">
        <v>6986</v>
      </c>
    </row>
    <row r="4282" spans="1:1" x14ac:dyDescent="0.25">
      <c r="A4282" s="1" t="s">
        <v>7562</v>
      </c>
    </row>
    <row r="4283" spans="1:1" x14ac:dyDescent="0.25">
      <c r="A4283" s="1" t="s">
        <v>1082</v>
      </c>
    </row>
    <row r="4284" spans="1:1" x14ac:dyDescent="0.25">
      <c r="A4284" s="1" t="s">
        <v>76</v>
      </c>
    </row>
    <row r="4285" spans="1:1" x14ac:dyDescent="0.25">
      <c r="A4285" s="1" t="s">
        <v>4711</v>
      </c>
    </row>
    <row r="4286" spans="1:1" x14ac:dyDescent="0.25">
      <c r="A4286" s="1" t="s">
        <v>7761</v>
      </c>
    </row>
    <row r="4287" spans="1:1" x14ac:dyDescent="0.25">
      <c r="A4287" s="1" t="s">
        <v>7350</v>
      </c>
    </row>
    <row r="4288" spans="1:1" x14ac:dyDescent="0.25">
      <c r="A4288" s="1" t="s">
        <v>2345</v>
      </c>
    </row>
    <row r="4289" spans="1:1" x14ac:dyDescent="0.25">
      <c r="A4289" s="1" t="s">
        <v>390</v>
      </c>
    </row>
    <row r="4290" spans="1:1" x14ac:dyDescent="0.25">
      <c r="A4290" s="1" t="s">
        <v>2359</v>
      </c>
    </row>
    <row r="4291" spans="1:1" x14ac:dyDescent="0.25">
      <c r="A4291" s="1" t="s">
        <v>2371</v>
      </c>
    </row>
    <row r="4292" spans="1:1" x14ac:dyDescent="0.25">
      <c r="A4292" s="1" t="s">
        <v>2399</v>
      </c>
    </row>
    <row r="4293" spans="1:1" x14ac:dyDescent="0.25">
      <c r="A4293" s="1" t="s">
        <v>906</v>
      </c>
    </row>
    <row r="4294" spans="1:1" x14ac:dyDescent="0.25">
      <c r="A4294" s="1" t="s">
        <v>4449</v>
      </c>
    </row>
    <row r="4295" spans="1:1" x14ac:dyDescent="0.25">
      <c r="A4295" s="1" t="s">
        <v>6903</v>
      </c>
    </row>
    <row r="4296" spans="1:1" x14ac:dyDescent="0.25">
      <c r="A4296" s="1" t="s">
        <v>3825</v>
      </c>
    </row>
    <row r="4297" spans="1:1" x14ac:dyDescent="0.25">
      <c r="A4297" s="1" t="s">
        <v>5150</v>
      </c>
    </row>
    <row r="4298" spans="1:1" x14ac:dyDescent="0.25">
      <c r="A4298" s="1" t="s">
        <v>166</v>
      </c>
    </row>
    <row r="4299" spans="1:1" x14ac:dyDescent="0.25">
      <c r="A4299" s="1" t="s">
        <v>5048</v>
      </c>
    </row>
    <row r="4300" spans="1:1" x14ac:dyDescent="0.25">
      <c r="A4300" s="1" t="s">
        <v>3822</v>
      </c>
    </row>
    <row r="4301" spans="1:1" x14ac:dyDescent="0.25">
      <c r="A4301" s="1" t="s">
        <v>7671</v>
      </c>
    </row>
    <row r="4302" spans="1:1" x14ac:dyDescent="0.25">
      <c r="A4302" s="1" t="s">
        <v>8472</v>
      </c>
    </row>
    <row r="4303" spans="1:1" x14ac:dyDescent="0.25">
      <c r="A4303" s="1" t="s">
        <v>7286</v>
      </c>
    </row>
    <row r="4304" spans="1:1" x14ac:dyDescent="0.25">
      <c r="A4304" s="1" t="s">
        <v>805</v>
      </c>
    </row>
    <row r="4305" spans="1:1" x14ac:dyDescent="0.25">
      <c r="A4305" s="1" t="s">
        <v>6365</v>
      </c>
    </row>
    <row r="4306" spans="1:1" x14ac:dyDescent="0.25">
      <c r="A4306" s="1" t="s">
        <v>171</v>
      </c>
    </row>
    <row r="4307" spans="1:1" x14ac:dyDescent="0.25">
      <c r="A4307" s="1" t="s">
        <v>2413</v>
      </c>
    </row>
    <row r="4308" spans="1:1" x14ac:dyDescent="0.25">
      <c r="A4308" s="1" t="s">
        <v>2456</v>
      </c>
    </row>
    <row r="4309" spans="1:1" x14ac:dyDescent="0.25">
      <c r="A4309" s="1" t="s">
        <v>2401</v>
      </c>
    </row>
    <row r="4310" spans="1:1" x14ac:dyDescent="0.25">
      <c r="A4310" s="1" t="s">
        <v>4423</v>
      </c>
    </row>
    <row r="4311" spans="1:1" x14ac:dyDescent="0.25">
      <c r="A4311" s="1" t="s">
        <v>1171</v>
      </c>
    </row>
    <row r="4312" spans="1:1" x14ac:dyDescent="0.25">
      <c r="A4312" s="1" t="s">
        <v>3252</v>
      </c>
    </row>
    <row r="4313" spans="1:1" x14ac:dyDescent="0.25">
      <c r="A4313" s="1" t="s">
        <v>3656</v>
      </c>
    </row>
    <row r="4314" spans="1:1" x14ac:dyDescent="0.25">
      <c r="A4314" s="1" t="s">
        <v>4729</v>
      </c>
    </row>
    <row r="4315" spans="1:1" x14ac:dyDescent="0.25">
      <c r="A4315" s="1" t="s">
        <v>4751</v>
      </c>
    </row>
    <row r="4316" spans="1:1" x14ac:dyDescent="0.25">
      <c r="A4316" s="1" t="s">
        <v>5279</v>
      </c>
    </row>
    <row r="4317" spans="1:1" x14ac:dyDescent="0.25">
      <c r="A4317" s="1" t="s">
        <v>7581</v>
      </c>
    </row>
    <row r="4318" spans="1:1" x14ac:dyDescent="0.25">
      <c r="A4318" s="1" t="s">
        <v>5545</v>
      </c>
    </row>
    <row r="4319" spans="1:1" x14ac:dyDescent="0.25">
      <c r="A4319" s="1" t="s">
        <v>8306</v>
      </c>
    </row>
    <row r="4320" spans="1:1" x14ac:dyDescent="0.25">
      <c r="A4320" s="1" t="s">
        <v>3552</v>
      </c>
    </row>
    <row r="4321" spans="1:1" x14ac:dyDescent="0.25">
      <c r="A4321" s="1" t="s">
        <v>4767</v>
      </c>
    </row>
    <row r="4322" spans="1:1" x14ac:dyDescent="0.25">
      <c r="A4322" s="1" t="s">
        <v>4457</v>
      </c>
    </row>
    <row r="4323" spans="1:1" x14ac:dyDescent="0.25">
      <c r="A4323" s="1" t="s">
        <v>2471</v>
      </c>
    </row>
    <row r="4324" spans="1:1" x14ac:dyDescent="0.25">
      <c r="A4324" s="1" t="s">
        <v>5867</v>
      </c>
    </row>
    <row r="4325" spans="1:1" x14ac:dyDescent="0.25">
      <c r="A4325" s="1" t="s">
        <v>5049</v>
      </c>
    </row>
    <row r="4326" spans="1:1" x14ac:dyDescent="0.25">
      <c r="A4326" s="1" t="s">
        <v>2474</v>
      </c>
    </row>
    <row r="4327" spans="1:1" x14ac:dyDescent="0.25">
      <c r="A4327" s="1" t="s">
        <v>4574</v>
      </c>
    </row>
    <row r="4328" spans="1:1" x14ac:dyDescent="0.25">
      <c r="A4328" s="1" t="s">
        <v>2033</v>
      </c>
    </row>
    <row r="4329" spans="1:1" x14ac:dyDescent="0.25">
      <c r="A4329" s="1" t="s">
        <v>239</v>
      </c>
    </row>
    <row r="4330" spans="1:1" x14ac:dyDescent="0.25">
      <c r="A4330" s="1" t="s">
        <v>168</v>
      </c>
    </row>
    <row r="4331" spans="1:1" x14ac:dyDescent="0.25">
      <c r="A4331" s="1" t="s">
        <v>2857</v>
      </c>
    </row>
    <row r="4332" spans="1:1" x14ac:dyDescent="0.25">
      <c r="A4332" s="1" t="s">
        <v>6144</v>
      </c>
    </row>
    <row r="4333" spans="1:1" x14ac:dyDescent="0.25">
      <c r="A4333" s="1" t="s">
        <v>795</v>
      </c>
    </row>
    <row r="4334" spans="1:1" x14ac:dyDescent="0.25">
      <c r="A4334" s="1" t="s">
        <v>2643</v>
      </c>
    </row>
    <row r="4335" spans="1:1" x14ac:dyDescent="0.25">
      <c r="A4335" s="1" t="s">
        <v>5396</v>
      </c>
    </row>
    <row r="4336" spans="1:1" x14ac:dyDescent="0.25">
      <c r="A4336" s="1" t="s">
        <v>5145</v>
      </c>
    </row>
    <row r="4337" spans="1:1" x14ac:dyDescent="0.25">
      <c r="A4337" s="1" t="s">
        <v>5035</v>
      </c>
    </row>
    <row r="4338" spans="1:1" x14ac:dyDescent="0.25">
      <c r="A4338" s="1" t="s">
        <v>1132</v>
      </c>
    </row>
    <row r="4339" spans="1:1" x14ac:dyDescent="0.25">
      <c r="A4339" s="1" t="s">
        <v>7559</v>
      </c>
    </row>
    <row r="4340" spans="1:1" x14ac:dyDescent="0.25">
      <c r="A4340" s="1" t="s">
        <v>259</v>
      </c>
    </row>
    <row r="4341" spans="1:1" x14ac:dyDescent="0.25">
      <c r="A4341" s="1" t="s">
        <v>4219</v>
      </c>
    </row>
    <row r="4342" spans="1:1" x14ac:dyDescent="0.25">
      <c r="A4342" s="1" t="s">
        <v>2195</v>
      </c>
    </row>
    <row r="4343" spans="1:1" x14ac:dyDescent="0.25">
      <c r="A4343" s="1" t="s">
        <v>301</v>
      </c>
    </row>
    <row r="4344" spans="1:1" x14ac:dyDescent="0.25">
      <c r="A4344" s="1" t="s">
        <v>5333</v>
      </c>
    </row>
    <row r="4345" spans="1:1" x14ac:dyDescent="0.25">
      <c r="A4345" s="1" t="s">
        <v>1295</v>
      </c>
    </row>
    <row r="4346" spans="1:1" x14ac:dyDescent="0.25">
      <c r="A4346" s="1" t="s">
        <v>7094</v>
      </c>
    </row>
    <row r="4347" spans="1:1" x14ac:dyDescent="0.25">
      <c r="A4347" s="1" t="s">
        <v>2786</v>
      </c>
    </row>
    <row r="4348" spans="1:1" x14ac:dyDescent="0.25">
      <c r="A4348" s="1" t="s">
        <v>589</v>
      </c>
    </row>
    <row r="4349" spans="1:1" x14ac:dyDescent="0.25">
      <c r="A4349" s="1" t="s">
        <v>777</v>
      </c>
    </row>
    <row r="4350" spans="1:1" x14ac:dyDescent="0.25">
      <c r="A4350" s="1" t="s">
        <v>643</v>
      </c>
    </row>
    <row r="4351" spans="1:1" x14ac:dyDescent="0.25">
      <c r="A4351" s="1" t="s">
        <v>492</v>
      </c>
    </row>
    <row r="4352" spans="1:1" x14ac:dyDescent="0.25">
      <c r="A4352" s="1" t="s">
        <v>719</v>
      </c>
    </row>
    <row r="4353" spans="1:1" x14ac:dyDescent="0.25">
      <c r="A4353" s="1" t="s">
        <v>784</v>
      </c>
    </row>
    <row r="4354" spans="1:1" x14ac:dyDescent="0.25">
      <c r="A4354" s="1" t="s">
        <v>3503</v>
      </c>
    </row>
    <row r="4355" spans="1:1" x14ac:dyDescent="0.25">
      <c r="A4355" s="1" t="s">
        <v>3400</v>
      </c>
    </row>
    <row r="4356" spans="1:1" x14ac:dyDescent="0.25">
      <c r="A4356" s="1" t="s">
        <v>3661</v>
      </c>
    </row>
    <row r="4357" spans="1:1" x14ac:dyDescent="0.25">
      <c r="A4357" s="1" t="s">
        <v>3818</v>
      </c>
    </row>
    <row r="4358" spans="1:1" x14ac:dyDescent="0.25">
      <c r="A4358" s="1" t="s">
        <v>7696</v>
      </c>
    </row>
    <row r="4359" spans="1:1" x14ac:dyDescent="0.25">
      <c r="A4359" s="1" t="s">
        <v>2348</v>
      </c>
    </row>
    <row r="4360" spans="1:1" x14ac:dyDescent="0.25">
      <c r="A4360" s="1" t="s">
        <v>7326</v>
      </c>
    </row>
    <row r="4361" spans="1:1" x14ac:dyDescent="0.25">
      <c r="A4361" s="1" t="s">
        <v>830</v>
      </c>
    </row>
    <row r="4362" spans="1:1" x14ac:dyDescent="0.25">
      <c r="A4362" s="1" t="s">
        <v>3230</v>
      </c>
    </row>
    <row r="4363" spans="1:1" x14ac:dyDescent="0.25">
      <c r="A4363" s="1" t="s">
        <v>8331</v>
      </c>
    </row>
    <row r="4364" spans="1:1" x14ac:dyDescent="0.25">
      <c r="A4364" s="1" t="s">
        <v>8473</v>
      </c>
    </row>
    <row r="4365" spans="1:1" x14ac:dyDescent="0.25">
      <c r="A4365" s="1" t="s">
        <v>8384</v>
      </c>
    </row>
    <row r="4366" spans="1:1" x14ac:dyDescent="0.25">
      <c r="A4366" s="1" t="s">
        <v>463</v>
      </c>
    </row>
    <row r="4367" spans="1:1" x14ac:dyDescent="0.25">
      <c r="A4367" s="1" t="s">
        <v>462</v>
      </c>
    </row>
    <row r="4368" spans="1:1" x14ac:dyDescent="0.25">
      <c r="A4368" s="1" t="s">
        <v>2397</v>
      </c>
    </row>
    <row r="4369" spans="1:1" x14ac:dyDescent="0.25">
      <c r="A4369" s="1" t="s">
        <v>3165</v>
      </c>
    </row>
    <row r="4370" spans="1:1" x14ac:dyDescent="0.25">
      <c r="A4370" s="1" t="s">
        <v>3145</v>
      </c>
    </row>
    <row r="4371" spans="1:1" x14ac:dyDescent="0.25">
      <c r="A4371" s="1" t="s">
        <v>2475</v>
      </c>
    </row>
    <row r="4372" spans="1:1" x14ac:dyDescent="0.25">
      <c r="A4372" s="1" t="s">
        <v>2449</v>
      </c>
    </row>
    <row r="4373" spans="1:1" x14ac:dyDescent="0.25">
      <c r="A4373" s="1" t="s">
        <v>2447</v>
      </c>
    </row>
    <row r="4374" spans="1:1" x14ac:dyDescent="0.25">
      <c r="A4374" s="1" t="s">
        <v>7683</v>
      </c>
    </row>
    <row r="4375" spans="1:1" x14ac:dyDescent="0.25">
      <c r="A4375" s="1" t="s">
        <v>2601</v>
      </c>
    </row>
    <row r="4376" spans="1:1" x14ac:dyDescent="0.25">
      <c r="A4376" s="1" t="s">
        <v>8385</v>
      </c>
    </row>
    <row r="4377" spans="1:1" x14ac:dyDescent="0.25">
      <c r="A4377" s="1" t="s">
        <v>2766</v>
      </c>
    </row>
    <row r="4378" spans="1:1" x14ac:dyDescent="0.25">
      <c r="A4378" s="1" t="s">
        <v>2828</v>
      </c>
    </row>
    <row r="4379" spans="1:1" x14ac:dyDescent="0.25">
      <c r="A4379" s="1" t="s">
        <v>6199</v>
      </c>
    </row>
    <row r="4380" spans="1:1" x14ac:dyDescent="0.25">
      <c r="A4380" s="1" t="s">
        <v>7488</v>
      </c>
    </row>
    <row r="4381" spans="1:1" x14ac:dyDescent="0.25">
      <c r="A4381" s="1" t="s">
        <v>2846</v>
      </c>
    </row>
    <row r="4382" spans="1:1" x14ac:dyDescent="0.25">
      <c r="A4382" s="1" t="s">
        <v>1384</v>
      </c>
    </row>
    <row r="4383" spans="1:1" x14ac:dyDescent="0.25">
      <c r="A4383" s="1" t="s">
        <v>1293</v>
      </c>
    </row>
    <row r="4384" spans="1:1" x14ac:dyDescent="0.25">
      <c r="A4384" s="1" t="s">
        <v>3215</v>
      </c>
    </row>
    <row r="4385" spans="1:1" x14ac:dyDescent="0.25">
      <c r="A4385" s="1" t="s">
        <v>3370</v>
      </c>
    </row>
    <row r="4386" spans="1:1" x14ac:dyDescent="0.25">
      <c r="A4386" s="1" t="s">
        <v>5227</v>
      </c>
    </row>
    <row r="4387" spans="1:1" x14ac:dyDescent="0.25">
      <c r="A4387" s="1" t="s">
        <v>5586</v>
      </c>
    </row>
    <row r="4388" spans="1:1" x14ac:dyDescent="0.25">
      <c r="A4388" s="1" t="s">
        <v>7898</v>
      </c>
    </row>
    <row r="4389" spans="1:1" x14ac:dyDescent="0.25">
      <c r="A4389" s="1" t="s">
        <v>7889</v>
      </c>
    </row>
    <row r="4390" spans="1:1" x14ac:dyDescent="0.25">
      <c r="A4390" s="1" t="s">
        <v>8043</v>
      </c>
    </row>
    <row r="4391" spans="1:1" x14ac:dyDescent="0.25">
      <c r="A4391" s="1" t="s">
        <v>3670</v>
      </c>
    </row>
    <row r="4392" spans="1:1" x14ac:dyDescent="0.25">
      <c r="A4392" s="1" t="s">
        <v>3813</v>
      </c>
    </row>
    <row r="4393" spans="1:1" x14ac:dyDescent="0.25">
      <c r="A4393" s="1" t="s">
        <v>3752</v>
      </c>
    </row>
    <row r="4394" spans="1:1" x14ac:dyDescent="0.25">
      <c r="A4394" s="1" t="s">
        <v>5978</v>
      </c>
    </row>
    <row r="4395" spans="1:1" x14ac:dyDescent="0.25">
      <c r="A4395" s="1" t="s">
        <v>5969</v>
      </c>
    </row>
    <row r="4396" spans="1:1" x14ac:dyDescent="0.25">
      <c r="A4396" s="1" t="s">
        <v>2422</v>
      </c>
    </row>
    <row r="4397" spans="1:1" x14ac:dyDescent="0.25">
      <c r="A4397" s="1" t="s">
        <v>6045</v>
      </c>
    </row>
    <row r="4398" spans="1:1" x14ac:dyDescent="0.25">
      <c r="A4398" s="1" t="s">
        <v>4286</v>
      </c>
    </row>
    <row r="4399" spans="1:1" x14ac:dyDescent="0.25">
      <c r="A4399" s="1" t="s">
        <v>2108</v>
      </c>
    </row>
    <row r="4400" spans="1:1" x14ac:dyDescent="0.25">
      <c r="A4400" s="1" t="s">
        <v>4272</v>
      </c>
    </row>
    <row r="4401" spans="1:1" x14ac:dyDescent="0.25">
      <c r="A4401" s="1" t="s">
        <v>3156</v>
      </c>
    </row>
    <row r="4402" spans="1:1" x14ac:dyDescent="0.25">
      <c r="A4402" s="1" t="s">
        <v>532</v>
      </c>
    </row>
    <row r="4403" spans="1:1" x14ac:dyDescent="0.25">
      <c r="A4403" s="1" t="s">
        <v>4297</v>
      </c>
    </row>
    <row r="4404" spans="1:1" x14ac:dyDescent="0.25">
      <c r="A4404" s="1" t="s">
        <v>7872</v>
      </c>
    </row>
    <row r="4405" spans="1:1" x14ac:dyDescent="0.25">
      <c r="A4405" s="1" t="s">
        <v>7549</v>
      </c>
    </row>
    <row r="4406" spans="1:1" x14ac:dyDescent="0.25">
      <c r="A4406" s="1" t="s">
        <v>3675</v>
      </c>
    </row>
    <row r="4407" spans="1:1" x14ac:dyDescent="0.25">
      <c r="A4407" s="1" t="s">
        <v>4474</v>
      </c>
    </row>
    <row r="4408" spans="1:1" x14ac:dyDescent="0.25">
      <c r="A4408" s="1" t="s">
        <v>395</v>
      </c>
    </row>
    <row r="4409" spans="1:1" x14ac:dyDescent="0.25">
      <c r="A4409" s="1" t="s">
        <v>5085</v>
      </c>
    </row>
    <row r="4410" spans="1:1" x14ac:dyDescent="0.25">
      <c r="A4410" s="1" t="s">
        <v>2798</v>
      </c>
    </row>
    <row r="4411" spans="1:1" x14ac:dyDescent="0.25">
      <c r="A4411" s="1" t="s">
        <v>3921</v>
      </c>
    </row>
    <row r="4412" spans="1:1" x14ac:dyDescent="0.25">
      <c r="A4412" s="1" t="s">
        <v>5017</v>
      </c>
    </row>
    <row r="4413" spans="1:1" x14ac:dyDescent="0.25">
      <c r="A4413" s="1" t="s">
        <v>5030</v>
      </c>
    </row>
    <row r="4414" spans="1:1" x14ac:dyDescent="0.25">
      <c r="A4414" s="1" t="s">
        <v>5014</v>
      </c>
    </row>
    <row r="4415" spans="1:1" x14ac:dyDescent="0.25">
      <c r="A4415" s="1" t="s">
        <v>7343</v>
      </c>
    </row>
    <row r="4416" spans="1:1" x14ac:dyDescent="0.25">
      <c r="A4416" s="1" t="s">
        <v>4270</v>
      </c>
    </row>
    <row r="4417" spans="1:1" x14ac:dyDescent="0.25">
      <c r="A4417" s="1" t="s">
        <v>101</v>
      </c>
    </row>
    <row r="4418" spans="1:1" x14ac:dyDescent="0.25">
      <c r="A4418" s="1" t="s">
        <v>1679</v>
      </c>
    </row>
    <row r="4419" spans="1:1" x14ac:dyDescent="0.25">
      <c r="A4419" s="1" t="s">
        <v>2024</v>
      </c>
    </row>
    <row r="4420" spans="1:1" x14ac:dyDescent="0.25">
      <c r="A4420" s="1" t="s">
        <v>5337</v>
      </c>
    </row>
    <row r="4421" spans="1:1" x14ac:dyDescent="0.25">
      <c r="A4421" s="1" t="s">
        <v>4817</v>
      </c>
    </row>
    <row r="4422" spans="1:1" x14ac:dyDescent="0.25">
      <c r="A4422" s="1" t="s">
        <v>3320</v>
      </c>
    </row>
    <row r="4423" spans="1:1" x14ac:dyDescent="0.25">
      <c r="A4423" s="1" t="s">
        <v>5368</v>
      </c>
    </row>
    <row r="4424" spans="1:1" x14ac:dyDescent="0.25">
      <c r="A4424" s="1" t="s">
        <v>5078</v>
      </c>
    </row>
    <row r="4425" spans="1:1" x14ac:dyDescent="0.25">
      <c r="A4425" s="1" t="s">
        <v>5312</v>
      </c>
    </row>
    <row r="4426" spans="1:1" x14ac:dyDescent="0.25">
      <c r="A4426" s="1" t="s">
        <v>6270</v>
      </c>
    </row>
    <row r="4427" spans="1:1" x14ac:dyDescent="0.25">
      <c r="A4427" s="1" t="s">
        <v>5334</v>
      </c>
    </row>
    <row r="4428" spans="1:1" x14ac:dyDescent="0.25">
      <c r="A4428" s="1" t="s">
        <v>1750</v>
      </c>
    </row>
    <row r="4429" spans="1:1" x14ac:dyDescent="0.25">
      <c r="A4429" s="1" t="s">
        <v>5756</v>
      </c>
    </row>
    <row r="4430" spans="1:1" x14ac:dyDescent="0.25">
      <c r="A4430" s="1" t="s">
        <v>5837</v>
      </c>
    </row>
    <row r="4431" spans="1:1" x14ac:dyDescent="0.25">
      <c r="A4431" s="1" t="s">
        <v>4442</v>
      </c>
    </row>
    <row r="4432" spans="1:1" x14ac:dyDescent="0.25">
      <c r="A4432" s="1" t="s">
        <v>7541</v>
      </c>
    </row>
    <row r="4433" spans="1:1" x14ac:dyDescent="0.25">
      <c r="A4433" s="1" t="s">
        <v>7347</v>
      </c>
    </row>
    <row r="4434" spans="1:1" x14ac:dyDescent="0.25">
      <c r="A4434" s="1" t="s">
        <v>151</v>
      </c>
    </row>
    <row r="4435" spans="1:1" x14ac:dyDescent="0.25">
      <c r="A4435" s="1" t="s">
        <v>5941</v>
      </c>
    </row>
    <row r="4436" spans="1:1" x14ac:dyDescent="0.25">
      <c r="A4436" s="1" t="s">
        <v>8158</v>
      </c>
    </row>
    <row r="4437" spans="1:1" x14ac:dyDescent="0.25">
      <c r="A4437" s="1" t="s">
        <v>6664</v>
      </c>
    </row>
    <row r="4438" spans="1:1" x14ac:dyDescent="0.25">
      <c r="A4438" s="1" t="s">
        <v>6813</v>
      </c>
    </row>
    <row r="4439" spans="1:1" x14ac:dyDescent="0.25">
      <c r="A4439" s="1" t="s">
        <v>7307</v>
      </c>
    </row>
    <row r="4440" spans="1:1" x14ac:dyDescent="0.25">
      <c r="A4440" s="1" t="s">
        <v>2339</v>
      </c>
    </row>
    <row r="4441" spans="1:1" x14ac:dyDescent="0.25">
      <c r="A4441" s="1" t="s">
        <v>4216</v>
      </c>
    </row>
    <row r="4442" spans="1:1" x14ac:dyDescent="0.25">
      <c r="A4442" s="1" t="s">
        <v>7211</v>
      </c>
    </row>
    <row r="4443" spans="1:1" x14ac:dyDescent="0.25">
      <c r="A4443" s="1" t="s">
        <v>2615</v>
      </c>
    </row>
    <row r="4444" spans="1:1" x14ac:dyDescent="0.25">
      <c r="A4444" s="1" t="s">
        <v>7290</v>
      </c>
    </row>
    <row r="4445" spans="1:1" x14ac:dyDescent="0.25">
      <c r="A4445" s="1" t="s">
        <v>7431</v>
      </c>
    </row>
    <row r="4446" spans="1:1" x14ac:dyDescent="0.25">
      <c r="A4446" s="1" t="s">
        <v>8346</v>
      </c>
    </row>
    <row r="4447" spans="1:1" x14ac:dyDescent="0.25">
      <c r="A4447" s="1" t="s">
        <v>450</v>
      </c>
    </row>
    <row r="4448" spans="1:1" x14ac:dyDescent="0.25">
      <c r="A4448" s="1" t="s">
        <v>455</v>
      </c>
    </row>
    <row r="4449" spans="1:1" x14ac:dyDescent="0.25">
      <c r="A4449" s="1" t="s">
        <v>635</v>
      </c>
    </row>
    <row r="4450" spans="1:1" x14ac:dyDescent="0.25">
      <c r="A4450" s="1" t="s">
        <v>637</v>
      </c>
    </row>
    <row r="4451" spans="1:1" x14ac:dyDescent="0.25">
      <c r="A4451" s="1" t="s">
        <v>1607</v>
      </c>
    </row>
    <row r="4452" spans="1:1" x14ac:dyDescent="0.25">
      <c r="A4452" s="1" t="s">
        <v>2855</v>
      </c>
    </row>
    <row r="4453" spans="1:1" x14ac:dyDescent="0.25">
      <c r="A4453" s="1" t="s">
        <v>3481</v>
      </c>
    </row>
    <row r="4454" spans="1:1" x14ac:dyDescent="0.25">
      <c r="A4454" s="1" t="s">
        <v>5366</v>
      </c>
    </row>
    <row r="4455" spans="1:1" x14ac:dyDescent="0.25">
      <c r="A4455" s="1" t="s">
        <v>6092</v>
      </c>
    </row>
    <row r="4456" spans="1:1" x14ac:dyDescent="0.25">
      <c r="A4456" s="1" t="s">
        <v>7633</v>
      </c>
    </row>
    <row r="4457" spans="1:1" x14ac:dyDescent="0.25">
      <c r="A4457" s="1" t="s">
        <v>7190</v>
      </c>
    </row>
    <row r="4458" spans="1:1" x14ac:dyDescent="0.25">
      <c r="A4458" s="1" t="s">
        <v>8374</v>
      </c>
    </row>
    <row r="4459" spans="1:1" x14ac:dyDescent="0.25">
      <c r="A4459" s="1" t="s">
        <v>7264</v>
      </c>
    </row>
    <row r="4460" spans="1:1" x14ac:dyDescent="0.25">
      <c r="A4460" s="1" t="s">
        <v>7308</v>
      </c>
    </row>
    <row r="4461" spans="1:1" x14ac:dyDescent="0.25">
      <c r="A4461" s="1" t="s">
        <v>7745</v>
      </c>
    </row>
    <row r="4462" spans="1:1" x14ac:dyDescent="0.25">
      <c r="A4462" s="1" t="s">
        <v>405</v>
      </c>
    </row>
    <row r="4463" spans="1:1" x14ac:dyDescent="0.25">
      <c r="A4463" s="1" t="s">
        <v>2517</v>
      </c>
    </row>
    <row r="4464" spans="1:1" x14ac:dyDescent="0.25">
      <c r="A4464" s="1" t="s">
        <v>6315</v>
      </c>
    </row>
    <row r="4465" spans="1:1" x14ac:dyDescent="0.25">
      <c r="A4465" s="1" t="s">
        <v>6363</v>
      </c>
    </row>
    <row r="4466" spans="1:1" x14ac:dyDescent="0.25">
      <c r="A4466" s="1" t="s">
        <v>7821</v>
      </c>
    </row>
    <row r="4467" spans="1:1" x14ac:dyDescent="0.25">
      <c r="A4467" s="1" t="s">
        <v>627</v>
      </c>
    </row>
    <row r="4468" spans="1:1" x14ac:dyDescent="0.25">
      <c r="A4468" s="1" t="s">
        <v>1964</v>
      </c>
    </row>
    <row r="4469" spans="1:1" x14ac:dyDescent="0.25">
      <c r="A4469" s="1" t="s">
        <v>2503</v>
      </c>
    </row>
    <row r="4470" spans="1:1" x14ac:dyDescent="0.25">
      <c r="A4470" s="1" t="s">
        <v>286</v>
      </c>
    </row>
    <row r="4471" spans="1:1" x14ac:dyDescent="0.25">
      <c r="A4471" s="1" t="s">
        <v>83</v>
      </c>
    </row>
    <row r="4472" spans="1:1" x14ac:dyDescent="0.25">
      <c r="A4472" s="1" t="s">
        <v>178</v>
      </c>
    </row>
    <row r="4473" spans="1:1" x14ac:dyDescent="0.25">
      <c r="A4473" s="1" t="s">
        <v>611</v>
      </c>
    </row>
    <row r="4474" spans="1:1" x14ac:dyDescent="0.25">
      <c r="A4474" s="1" t="s">
        <v>1004</v>
      </c>
    </row>
    <row r="4475" spans="1:1" x14ac:dyDescent="0.25">
      <c r="A4475" s="1" t="s">
        <v>1098</v>
      </c>
    </row>
    <row r="4476" spans="1:1" x14ac:dyDescent="0.25">
      <c r="A4476" s="1" t="s">
        <v>1131</v>
      </c>
    </row>
    <row r="4477" spans="1:1" x14ac:dyDescent="0.25">
      <c r="A4477" s="1" t="s">
        <v>1492</v>
      </c>
    </row>
    <row r="4478" spans="1:1" x14ac:dyDescent="0.25">
      <c r="A4478" s="1" t="s">
        <v>1468</v>
      </c>
    </row>
    <row r="4479" spans="1:1" x14ac:dyDescent="0.25">
      <c r="A4479" s="1" t="s">
        <v>950</v>
      </c>
    </row>
    <row r="4480" spans="1:1" x14ac:dyDescent="0.25">
      <c r="A4480" s="1" t="s">
        <v>921</v>
      </c>
    </row>
    <row r="4481" spans="1:1" x14ac:dyDescent="0.25">
      <c r="A4481" s="1" t="s">
        <v>2509</v>
      </c>
    </row>
    <row r="4482" spans="1:1" x14ac:dyDescent="0.25">
      <c r="A4482" s="1" t="s">
        <v>4770</v>
      </c>
    </row>
    <row r="4483" spans="1:1" x14ac:dyDescent="0.25">
      <c r="A4483" s="1" t="s">
        <v>2561</v>
      </c>
    </row>
    <row r="4484" spans="1:1" x14ac:dyDescent="0.25">
      <c r="A4484" s="1" t="s">
        <v>3298</v>
      </c>
    </row>
    <row r="4485" spans="1:1" x14ac:dyDescent="0.25">
      <c r="A4485" s="1" t="s">
        <v>3308</v>
      </c>
    </row>
    <row r="4486" spans="1:1" x14ac:dyDescent="0.25">
      <c r="A4486" s="1" t="s">
        <v>3208</v>
      </c>
    </row>
    <row r="4487" spans="1:1" x14ac:dyDescent="0.25">
      <c r="A4487" s="1" t="s">
        <v>3231</v>
      </c>
    </row>
    <row r="4488" spans="1:1" x14ac:dyDescent="0.25">
      <c r="A4488" s="1" t="s">
        <v>3475</v>
      </c>
    </row>
    <row r="4489" spans="1:1" x14ac:dyDescent="0.25">
      <c r="A4489" s="1" t="s">
        <v>3618</v>
      </c>
    </row>
    <row r="4490" spans="1:1" x14ac:dyDescent="0.25">
      <c r="A4490" s="1" t="s">
        <v>4313</v>
      </c>
    </row>
    <row r="4491" spans="1:1" x14ac:dyDescent="0.25">
      <c r="A4491" s="1" t="s">
        <v>4943</v>
      </c>
    </row>
    <row r="4492" spans="1:1" x14ac:dyDescent="0.25">
      <c r="A4492" s="1" t="s">
        <v>5698</v>
      </c>
    </row>
    <row r="4493" spans="1:1" x14ac:dyDescent="0.25">
      <c r="A4493" s="1" t="s">
        <v>5696</v>
      </c>
    </row>
    <row r="4494" spans="1:1" x14ac:dyDescent="0.25">
      <c r="A4494" s="1" t="s">
        <v>5693</v>
      </c>
    </row>
    <row r="4495" spans="1:1" x14ac:dyDescent="0.25">
      <c r="A4495" s="1" t="s">
        <v>6178</v>
      </c>
    </row>
    <row r="4496" spans="1:1" x14ac:dyDescent="0.25">
      <c r="A4496" s="1" t="s">
        <v>5796</v>
      </c>
    </row>
    <row r="4497" spans="1:1" x14ac:dyDescent="0.25">
      <c r="A4497" s="1" t="s">
        <v>6127</v>
      </c>
    </row>
    <row r="4498" spans="1:1" x14ac:dyDescent="0.25">
      <c r="A4498" s="1" t="s">
        <v>6137</v>
      </c>
    </row>
    <row r="4499" spans="1:1" x14ac:dyDescent="0.25">
      <c r="A4499" s="1" t="s">
        <v>6215</v>
      </c>
    </row>
    <row r="4500" spans="1:1" x14ac:dyDescent="0.25">
      <c r="A4500" s="1" t="s">
        <v>5759</v>
      </c>
    </row>
    <row r="4501" spans="1:1" x14ac:dyDescent="0.25">
      <c r="A4501" s="1" t="s">
        <v>5783</v>
      </c>
    </row>
    <row r="4502" spans="1:1" x14ac:dyDescent="0.25">
      <c r="A4502" s="1" t="s">
        <v>5765</v>
      </c>
    </row>
    <row r="4503" spans="1:1" x14ac:dyDescent="0.25">
      <c r="A4503" s="1" t="s">
        <v>2439</v>
      </c>
    </row>
    <row r="4504" spans="1:1" x14ac:dyDescent="0.25">
      <c r="A4504" s="1" t="s">
        <v>5842</v>
      </c>
    </row>
    <row r="4505" spans="1:1" x14ac:dyDescent="0.25">
      <c r="A4505" s="1" t="s">
        <v>5749</v>
      </c>
    </row>
    <row r="4506" spans="1:1" x14ac:dyDescent="0.25">
      <c r="A4506" s="1" t="s">
        <v>5757</v>
      </c>
    </row>
    <row r="4507" spans="1:1" x14ac:dyDescent="0.25">
      <c r="A4507" s="1" t="s">
        <v>5859</v>
      </c>
    </row>
    <row r="4508" spans="1:1" x14ac:dyDescent="0.25">
      <c r="A4508" s="1" t="s">
        <v>6007</v>
      </c>
    </row>
    <row r="4509" spans="1:1" x14ac:dyDescent="0.25">
      <c r="A4509" s="1" t="s">
        <v>5926</v>
      </c>
    </row>
    <row r="4510" spans="1:1" x14ac:dyDescent="0.25">
      <c r="A4510" s="1" t="s">
        <v>6042</v>
      </c>
    </row>
    <row r="4511" spans="1:1" x14ac:dyDescent="0.25">
      <c r="A4511" s="1" t="s">
        <v>6023</v>
      </c>
    </row>
    <row r="4512" spans="1:1" x14ac:dyDescent="0.25">
      <c r="A4512" s="1" t="s">
        <v>2878</v>
      </c>
    </row>
    <row r="4513" spans="1:1" x14ac:dyDescent="0.25">
      <c r="A4513" s="1" t="s">
        <v>5718</v>
      </c>
    </row>
    <row r="4514" spans="1:1" x14ac:dyDescent="0.25">
      <c r="A4514" s="1" t="s">
        <v>5863</v>
      </c>
    </row>
    <row r="4515" spans="1:1" x14ac:dyDescent="0.25">
      <c r="A4515" s="1" t="s">
        <v>6167</v>
      </c>
    </row>
    <row r="4516" spans="1:1" x14ac:dyDescent="0.25">
      <c r="A4516" s="1" t="s">
        <v>6264</v>
      </c>
    </row>
    <row r="4517" spans="1:1" x14ac:dyDescent="0.25">
      <c r="A4517" s="1" t="s">
        <v>5699</v>
      </c>
    </row>
    <row r="4518" spans="1:1" x14ac:dyDescent="0.25">
      <c r="A4518" s="1" t="s">
        <v>6008</v>
      </c>
    </row>
    <row r="4519" spans="1:1" x14ac:dyDescent="0.25">
      <c r="A4519" s="1" t="s">
        <v>6087</v>
      </c>
    </row>
    <row r="4520" spans="1:1" x14ac:dyDescent="0.25">
      <c r="A4520" s="1" t="s">
        <v>5784</v>
      </c>
    </row>
    <row r="4521" spans="1:1" x14ac:dyDescent="0.25">
      <c r="A4521" s="1" t="s">
        <v>5897</v>
      </c>
    </row>
    <row r="4522" spans="1:1" x14ac:dyDescent="0.25">
      <c r="A4522" s="1" t="s">
        <v>6189</v>
      </c>
    </row>
    <row r="4523" spans="1:1" x14ac:dyDescent="0.25">
      <c r="A4523" s="1" t="s">
        <v>6213</v>
      </c>
    </row>
    <row r="4524" spans="1:1" x14ac:dyDescent="0.25">
      <c r="A4524" s="1" t="s">
        <v>6227</v>
      </c>
    </row>
    <row r="4525" spans="1:1" x14ac:dyDescent="0.25">
      <c r="A4525" s="1" t="s">
        <v>6168</v>
      </c>
    </row>
    <row r="4526" spans="1:1" x14ac:dyDescent="0.25">
      <c r="A4526" s="1" t="s">
        <v>2718</v>
      </c>
    </row>
    <row r="4527" spans="1:1" x14ac:dyDescent="0.25">
      <c r="A4527" s="1" t="s">
        <v>6207</v>
      </c>
    </row>
    <row r="4528" spans="1:1" x14ac:dyDescent="0.25">
      <c r="A4528" s="1" t="s">
        <v>6328</v>
      </c>
    </row>
    <row r="4529" spans="1:1" x14ac:dyDescent="0.25">
      <c r="A4529" s="1" t="s">
        <v>5938</v>
      </c>
    </row>
    <row r="4530" spans="1:1" x14ac:dyDescent="0.25">
      <c r="A4530" s="1" t="s">
        <v>6337</v>
      </c>
    </row>
    <row r="4531" spans="1:1" x14ac:dyDescent="0.25">
      <c r="A4531" s="1" t="s">
        <v>6485</v>
      </c>
    </row>
    <row r="4532" spans="1:1" x14ac:dyDescent="0.25">
      <c r="A4532" s="1" t="s">
        <v>6512</v>
      </c>
    </row>
    <row r="4533" spans="1:1" x14ac:dyDescent="0.25">
      <c r="A4533" s="1" t="s">
        <v>6523</v>
      </c>
    </row>
    <row r="4534" spans="1:1" x14ac:dyDescent="0.25">
      <c r="A4534" s="1" t="s">
        <v>7650</v>
      </c>
    </row>
    <row r="4535" spans="1:1" x14ac:dyDescent="0.25">
      <c r="A4535" s="1" t="s">
        <v>7528</v>
      </c>
    </row>
    <row r="4536" spans="1:1" x14ac:dyDescent="0.25">
      <c r="A4536" s="1" t="s">
        <v>7207</v>
      </c>
    </row>
    <row r="4537" spans="1:1" x14ac:dyDescent="0.25">
      <c r="A4537" s="1" t="s">
        <v>8035</v>
      </c>
    </row>
    <row r="4538" spans="1:1" x14ac:dyDescent="0.25">
      <c r="A4538" s="1" t="s">
        <v>8421</v>
      </c>
    </row>
    <row r="4539" spans="1:1" x14ac:dyDescent="0.25">
      <c r="A4539" s="1" t="s">
        <v>8378</v>
      </c>
    </row>
    <row r="4540" spans="1:1" x14ac:dyDescent="0.25">
      <c r="A4540" s="1" t="s">
        <v>4317</v>
      </c>
    </row>
    <row r="4541" spans="1:1" x14ac:dyDescent="0.25">
      <c r="A4541" s="1" t="s">
        <v>416</v>
      </c>
    </row>
    <row r="4542" spans="1:1" x14ac:dyDescent="0.25">
      <c r="A4542" s="1" t="s">
        <v>164</v>
      </c>
    </row>
    <row r="4543" spans="1:1" x14ac:dyDescent="0.25">
      <c r="A4543" s="1" t="s">
        <v>5038</v>
      </c>
    </row>
    <row r="4544" spans="1:1" x14ac:dyDescent="0.25">
      <c r="A4544" s="1" t="s">
        <v>8068</v>
      </c>
    </row>
    <row r="4545" spans="1:1" x14ac:dyDescent="0.25">
      <c r="A4545" s="1" t="s">
        <v>368</v>
      </c>
    </row>
    <row r="4546" spans="1:1" x14ac:dyDescent="0.25">
      <c r="A4546" s="1" t="s">
        <v>372</v>
      </c>
    </row>
    <row r="4547" spans="1:1" x14ac:dyDescent="0.25">
      <c r="A4547" s="1" t="s">
        <v>1426</v>
      </c>
    </row>
    <row r="4548" spans="1:1" x14ac:dyDescent="0.25">
      <c r="A4548" s="1" t="s">
        <v>75</v>
      </c>
    </row>
    <row r="4549" spans="1:1" x14ac:dyDescent="0.25">
      <c r="A4549" s="1" t="s">
        <v>313</v>
      </c>
    </row>
    <row r="4550" spans="1:1" x14ac:dyDescent="0.25">
      <c r="A4550" s="1" t="s">
        <v>374</v>
      </c>
    </row>
    <row r="4551" spans="1:1" x14ac:dyDescent="0.25">
      <c r="A4551" s="1" t="s">
        <v>388</v>
      </c>
    </row>
    <row r="4552" spans="1:1" x14ac:dyDescent="0.25">
      <c r="A4552" s="1" t="s">
        <v>535</v>
      </c>
    </row>
    <row r="4553" spans="1:1" x14ac:dyDescent="0.25">
      <c r="A4553" s="1" t="s">
        <v>632</v>
      </c>
    </row>
    <row r="4554" spans="1:1" x14ac:dyDescent="0.25">
      <c r="A4554" s="1" t="s">
        <v>699</v>
      </c>
    </row>
    <row r="4555" spans="1:1" x14ac:dyDescent="0.25">
      <c r="A4555" s="1" t="s">
        <v>887</v>
      </c>
    </row>
    <row r="4556" spans="1:1" x14ac:dyDescent="0.25">
      <c r="A4556" s="1" t="s">
        <v>715</v>
      </c>
    </row>
    <row r="4557" spans="1:1" x14ac:dyDescent="0.25">
      <c r="A4557" s="1" t="s">
        <v>111</v>
      </c>
    </row>
    <row r="4558" spans="1:1" x14ac:dyDescent="0.25">
      <c r="A4558" s="1" t="s">
        <v>801</v>
      </c>
    </row>
    <row r="4559" spans="1:1" x14ac:dyDescent="0.25">
      <c r="A4559" s="1" t="s">
        <v>811</v>
      </c>
    </row>
    <row r="4560" spans="1:1" x14ac:dyDescent="0.25">
      <c r="A4560" s="1" t="s">
        <v>835</v>
      </c>
    </row>
    <row r="4561" spans="1:1" x14ac:dyDescent="0.25">
      <c r="A4561" s="1" t="s">
        <v>4375</v>
      </c>
    </row>
    <row r="4562" spans="1:1" x14ac:dyDescent="0.25">
      <c r="A4562" s="1" t="s">
        <v>7289</v>
      </c>
    </row>
    <row r="4563" spans="1:1" x14ac:dyDescent="0.25">
      <c r="A4563" s="1" t="s">
        <v>880</v>
      </c>
    </row>
    <row r="4564" spans="1:1" x14ac:dyDescent="0.25">
      <c r="A4564" s="1" t="s">
        <v>883</v>
      </c>
    </row>
    <row r="4565" spans="1:1" x14ac:dyDescent="0.25">
      <c r="A4565" s="1" t="s">
        <v>1242</v>
      </c>
    </row>
    <row r="4566" spans="1:1" x14ac:dyDescent="0.25">
      <c r="A4566" s="1" t="s">
        <v>885</v>
      </c>
    </row>
    <row r="4567" spans="1:1" x14ac:dyDescent="0.25">
      <c r="A4567" s="1" t="s">
        <v>979</v>
      </c>
    </row>
    <row r="4568" spans="1:1" x14ac:dyDescent="0.25">
      <c r="A4568" s="1" t="s">
        <v>8566</v>
      </c>
    </row>
    <row r="4569" spans="1:1" x14ac:dyDescent="0.25">
      <c r="A4569" s="1" t="s">
        <v>1046</v>
      </c>
    </row>
    <row r="4570" spans="1:1" x14ac:dyDescent="0.25">
      <c r="A4570" s="1" t="s">
        <v>4755</v>
      </c>
    </row>
    <row r="4571" spans="1:1" x14ac:dyDescent="0.25">
      <c r="A4571" s="1" t="s">
        <v>4049</v>
      </c>
    </row>
    <row r="4572" spans="1:1" x14ac:dyDescent="0.25">
      <c r="A4572" s="1" t="s">
        <v>7978</v>
      </c>
    </row>
    <row r="4573" spans="1:1" x14ac:dyDescent="0.25">
      <c r="A4573" s="1" t="s">
        <v>1215</v>
      </c>
    </row>
    <row r="4574" spans="1:1" x14ac:dyDescent="0.25">
      <c r="A4574" s="1" t="s">
        <v>1225</v>
      </c>
    </row>
    <row r="4575" spans="1:1" x14ac:dyDescent="0.25">
      <c r="A4575" s="1" t="s">
        <v>1223</v>
      </c>
    </row>
    <row r="4576" spans="1:1" x14ac:dyDescent="0.25">
      <c r="A4576" s="1" t="s">
        <v>1816</v>
      </c>
    </row>
    <row r="4577" spans="1:1" x14ac:dyDescent="0.25">
      <c r="A4577" s="1" t="s">
        <v>1276</v>
      </c>
    </row>
    <row r="4578" spans="1:1" x14ac:dyDescent="0.25">
      <c r="A4578" s="1" t="s">
        <v>3073</v>
      </c>
    </row>
    <row r="4579" spans="1:1" x14ac:dyDescent="0.25">
      <c r="A4579" s="1" t="s">
        <v>1601</v>
      </c>
    </row>
    <row r="4580" spans="1:1" x14ac:dyDescent="0.25">
      <c r="A4580" s="1" t="s">
        <v>1258</v>
      </c>
    </row>
    <row r="4581" spans="1:1" x14ac:dyDescent="0.25">
      <c r="A4581" s="1" t="s">
        <v>3906</v>
      </c>
    </row>
    <row r="4582" spans="1:1" x14ac:dyDescent="0.25">
      <c r="A4582" s="1" t="s">
        <v>1365</v>
      </c>
    </row>
    <row r="4583" spans="1:1" x14ac:dyDescent="0.25">
      <c r="A4583" s="1" t="s">
        <v>989</v>
      </c>
    </row>
    <row r="4584" spans="1:1" x14ac:dyDescent="0.25">
      <c r="A4584" s="1" t="s">
        <v>1404</v>
      </c>
    </row>
    <row r="4585" spans="1:1" x14ac:dyDescent="0.25">
      <c r="A4585" s="1" t="s">
        <v>1115</v>
      </c>
    </row>
    <row r="4586" spans="1:1" x14ac:dyDescent="0.25">
      <c r="A4586" s="1" t="s">
        <v>5073</v>
      </c>
    </row>
    <row r="4587" spans="1:1" x14ac:dyDescent="0.25">
      <c r="A4587" s="1" t="s">
        <v>5081</v>
      </c>
    </row>
    <row r="4588" spans="1:1" x14ac:dyDescent="0.25">
      <c r="A4588" s="1" t="s">
        <v>7583</v>
      </c>
    </row>
    <row r="4589" spans="1:1" x14ac:dyDescent="0.25">
      <c r="A4589" s="1" t="s">
        <v>1431</v>
      </c>
    </row>
    <row r="4590" spans="1:1" x14ac:dyDescent="0.25">
      <c r="A4590" s="1" t="s">
        <v>2141</v>
      </c>
    </row>
    <row r="4591" spans="1:1" x14ac:dyDescent="0.25">
      <c r="A4591" s="1" t="s">
        <v>7979</v>
      </c>
    </row>
    <row r="4592" spans="1:1" x14ac:dyDescent="0.25">
      <c r="A4592" s="1" t="s">
        <v>3234</v>
      </c>
    </row>
    <row r="4593" spans="1:1" x14ac:dyDescent="0.25">
      <c r="A4593" s="1" t="s">
        <v>1541</v>
      </c>
    </row>
    <row r="4594" spans="1:1" x14ac:dyDescent="0.25">
      <c r="A4594" s="1" t="s">
        <v>1565</v>
      </c>
    </row>
    <row r="4595" spans="1:1" x14ac:dyDescent="0.25">
      <c r="A4595" s="1" t="s">
        <v>1597</v>
      </c>
    </row>
    <row r="4596" spans="1:1" x14ac:dyDescent="0.25">
      <c r="A4596" s="1" t="s">
        <v>1589</v>
      </c>
    </row>
    <row r="4597" spans="1:1" x14ac:dyDescent="0.25">
      <c r="A4597" s="1" t="s">
        <v>1543</v>
      </c>
    </row>
    <row r="4598" spans="1:1" x14ac:dyDescent="0.25">
      <c r="A4598" s="1" t="s">
        <v>1730</v>
      </c>
    </row>
    <row r="4599" spans="1:1" x14ac:dyDescent="0.25">
      <c r="A4599" s="1" t="s">
        <v>1731</v>
      </c>
    </row>
    <row r="4600" spans="1:1" x14ac:dyDescent="0.25">
      <c r="A4600" s="1" t="s">
        <v>2721</v>
      </c>
    </row>
    <row r="4601" spans="1:1" x14ac:dyDescent="0.25">
      <c r="A4601" s="1" t="s">
        <v>6567</v>
      </c>
    </row>
    <row r="4602" spans="1:1" x14ac:dyDescent="0.25">
      <c r="A4602" s="1" t="s">
        <v>2312</v>
      </c>
    </row>
    <row r="4603" spans="1:1" x14ac:dyDescent="0.25">
      <c r="A4603" s="1" t="s">
        <v>6783</v>
      </c>
    </row>
    <row r="4604" spans="1:1" x14ac:dyDescent="0.25">
      <c r="A4604" s="1" t="s">
        <v>8101</v>
      </c>
    </row>
    <row r="4605" spans="1:1" x14ac:dyDescent="0.25">
      <c r="A4605" s="1" t="s">
        <v>2192</v>
      </c>
    </row>
    <row r="4606" spans="1:1" x14ac:dyDescent="0.25">
      <c r="A4606" s="1" t="s">
        <v>2248</v>
      </c>
    </row>
    <row r="4607" spans="1:1" x14ac:dyDescent="0.25">
      <c r="A4607" s="1" t="s">
        <v>1512</v>
      </c>
    </row>
    <row r="4608" spans="1:1" x14ac:dyDescent="0.25">
      <c r="A4608" s="1" t="s">
        <v>2241</v>
      </c>
    </row>
    <row r="4609" spans="1:1" x14ac:dyDescent="0.25">
      <c r="A4609" s="1" t="s">
        <v>2335</v>
      </c>
    </row>
    <row r="4610" spans="1:1" x14ac:dyDescent="0.25">
      <c r="A4610" s="1" t="s">
        <v>5026</v>
      </c>
    </row>
    <row r="4611" spans="1:1" x14ac:dyDescent="0.25">
      <c r="A4611" s="1" t="s">
        <v>5031</v>
      </c>
    </row>
    <row r="4612" spans="1:1" x14ac:dyDescent="0.25">
      <c r="A4612" s="1" t="s">
        <v>6542</v>
      </c>
    </row>
    <row r="4613" spans="1:1" x14ac:dyDescent="0.25">
      <c r="A4613" s="1" t="s">
        <v>6489</v>
      </c>
    </row>
    <row r="4614" spans="1:1" x14ac:dyDescent="0.25">
      <c r="A4614" s="1" t="s">
        <v>2436</v>
      </c>
    </row>
    <row r="4615" spans="1:1" x14ac:dyDescent="0.25">
      <c r="A4615" s="1" t="s">
        <v>2381</v>
      </c>
    </row>
    <row r="4616" spans="1:1" x14ac:dyDescent="0.25">
      <c r="A4616" s="1" t="s">
        <v>2427</v>
      </c>
    </row>
    <row r="4617" spans="1:1" x14ac:dyDescent="0.25">
      <c r="A4617" s="1" t="s">
        <v>2571</v>
      </c>
    </row>
    <row r="4618" spans="1:1" x14ac:dyDescent="0.25">
      <c r="A4618" s="1" t="s">
        <v>2453</v>
      </c>
    </row>
    <row r="4619" spans="1:1" x14ac:dyDescent="0.25">
      <c r="A4619" s="1" t="s">
        <v>482</v>
      </c>
    </row>
    <row r="4620" spans="1:1" x14ac:dyDescent="0.25">
      <c r="A4620" s="1" t="s">
        <v>2553</v>
      </c>
    </row>
    <row r="4621" spans="1:1" x14ac:dyDescent="0.25">
      <c r="A4621" s="1" t="s">
        <v>4927</v>
      </c>
    </row>
    <row r="4622" spans="1:1" x14ac:dyDescent="0.25">
      <c r="A4622" s="1" t="s">
        <v>6518</v>
      </c>
    </row>
    <row r="4623" spans="1:1" x14ac:dyDescent="0.25">
      <c r="A4623" s="1" t="s">
        <v>2576</v>
      </c>
    </row>
    <row r="4624" spans="1:1" x14ac:dyDescent="0.25">
      <c r="A4624" s="1" t="s">
        <v>2543</v>
      </c>
    </row>
    <row r="4625" spans="1:1" x14ac:dyDescent="0.25">
      <c r="A4625" s="1" t="s">
        <v>619</v>
      </c>
    </row>
    <row r="4626" spans="1:1" x14ac:dyDescent="0.25">
      <c r="A4626" s="1" t="s">
        <v>2618</v>
      </c>
    </row>
    <row r="4627" spans="1:1" x14ac:dyDescent="0.25">
      <c r="A4627" s="1" t="s">
        <v>2330</v>
      </c>
    </row>
    <row r="4628" spans="1:1" x14ac:dyDescent="0.25">
      <c r="A4628" s="1" t="s">
        <v>5023</v>
      </c>
    </row>
    <row r="4629" spans="1:1" x14ac:dyDescent="0.25">
      <c r="A4629" s="1" t="s">
        <v>5042</v>
      </c>
    </row>
    <row r="4630" spans="1:1" x14ac:dyDescent="0.25">
      <c r="A4630" s="1" t="s">
        <v>732</v>
      </c>
    </row>
    <row r="4631" spans="1:1" x14ac:dyDescent="0.25">
      <c r="A4631" s="1" t="s">
        <v>5136</v>
      </c>
    </row>
    <row r="4632" spans="1:1" x14ac:dyDescent="0.25">
      <c r="A4632" s="1" t="s">
        <v>3758</v>
      </c>
    </row>
    <row r="4633" spans="1:1" x14ac:dyDescent="0.25">
      <c r="A4633" s="1" t="s">
        <v>7261</v>
      </c>
    </row>
    <row r="4634" spans="1:1" x14ac:dyDescent="0.25">
      <c r="A4634" s="1" t="s">
        <v>7301</v>
      </c>
    </row>
    <row r="4635" spans="1:1" x14ac:dyDescent="0.25">
      <c r="A4635" s="1" t="s">
        <v>4873</v>
      </c>
    </row>
    <row r="4636" spans="1:1" x14ac:dyDescent="0.25">
      <c r="A4636" s="1" t="s">
        <v>2349</v>
      </c>
    </row>
    <row r="4637" spans="1:1" x14ac:dyDescent="0.25">
      <c r="A4637" s="1" t="s">
        <v>6355</v>
      </c>
    </row>
    <row r="4638" spans="1:1" x14ac:dyDescent="0.25">
      <c r="A4638" s="1" t="s">
        <v>2420</v>
      </c>
    </row>
    <row r="4639" spans="1:1" x14ac:dyDescent="0.25">
      <c r="A4639" s="1" t="s">
        <v>2421</v>
      </c>
    </row>
    <row r="4640" spans="1:1" x14ac:dyDescent="0.25">
      <c r="A4640" s="1" t="s">
        <v>2423</v>
      </c>
    </row>
    <row r="4641" spans="1:1" x14ac:dyDescent="0.25">
      <c r="A4641" s="1" t="s">
        <v>2428</v>
      </c>
    </row>
    <row r="4642" spans="1:1" x14ac:dyDescent="0.25">
      <c r="A4642" s="1" t="s">
        <v>2429</v>
      </c>
    </row>
    <row r="4643" spans="1:1" x14ac:dyDescent="0.25">
      <c r="A4643" s="1" t="s">
        <v>2430</v>
      </c>
    </row>
    <row r="4644" spans="1:1" x14ac:dyDescent="0.25">
      <c r="A4644" s="1" t="s">
        <v>2426</v>
      </c>
    </row>
    <row r="4645" spans="1:1" x14ac:dyDescent="0.25">
      <c r="A4645" s="1" t="s">
        <v>5045</v>
      </c>
    </row>
    <row r="4646" spans="1:1" x14ac:dyDescent="0.25">
      <c r="A4646" s="1" t="s">
        <v>2572</v>
      </c>
    </row>
    <row r="4647" spans="1:1" x14ac:dyDescent="0.25">
      <c r="A4647" s="1" t="s">
        <v>7771</v>
      </c>
    </row>
    <row r="4648" spans="1:1" x14ac:dyDescent="0.25">
      <c r="A4648" s="1" t="s">
        <v>2581</v>
      </c>
    </row>
    <row r="4649" spans="1:1" x14ac:dyDescent="0.25">
      <c r="A4649" s="1" t="s">
        <v>2645</v>
      </c>
    </row>
    <row r="4650" spans="1:1" x14ac:dyDescent="0.25">
      <c r="A4650" s="1" t="s">
        <v>6700</v>
      </c>
    </row>
    <row r="4651" spans="1:1" x14ac:dyDescent="0.25">
      <c r="A4651" s="1" t="s">
        <v>2409</v>
      </c>
    </row>
    <row r="4652" spans="1:1" x14ac:dyDescent="0.25">
      <c r="A4652" s="1" t="s">
        <v>5843</v>
      </c>
    </row>
    <row r="4653" spans="1:1" x14ac:dyDescent="0.25">
      <c r="A4653" s="1" t="s">
        <v>3090</v>
      </c>
    </row>
    <row r="4654" spans="1:1" x14ac:dyDescent="0.25">
      <c r="A4654" s="1" t="s">
        <v>33</v>
      </c>
    </row>
    <row r="4655" spans="1:1" x14ac:dyDescent="0.25">
      <c r="A4655" s="1" t="s">
        <v>3324</v>
      </c>
    </row>
    <row r="4656" spans="1:1" x14ac:dyDescent="0.25">
      <c r="A4656" s="1" t="s">
        <v>3176</v>
      </c>
    </row>
    <row r="4657" spans="1:1" x14ac:dyDescent="0.25">
      <c r="A4657" s="1" t="s">
        <v>4703</v>
      </c>
    </row>
    <row r="4658" spans="1:1" x14ac:dyDescent="0.25">
      <c r="A4658" s="1" t="s">
        <v>2754</v>
      </c>
    </row>
    <row r="4659" spans="1:1" x14ac:dyDescent="0.25">
      <c r="A4659" s="1" t="s">
        <v>8567</v>
      </c>
    </row>
    <row r="4660" spans="1:1" x14ac:dyDescent="0.25">
      <c r="A4660" s="1" t="s">
        <v>3171</v>
      </c>
    </row>
    <row r="4661" spans="1:1" x14ac:dyDescent="0.25">
      <c r="A4661" s="1" t="s">
        <v>4335</v>
      </c>
    </row>
    <row r="4662" spans="1:1" x14ac:dyDescent="0.25">
      <c r="A4662" s="1" t="s">
        <v>2830</v>
      </c>
    </row>
    <row r="4663" spans="1:1" x14ac:dyDescent="0.25">
      <c r="A4663" s="1" t="s">
        <v>2831</v>
      </c>
    </row>
    <row r="4664" spans="1:1" x14ac:dyDescent="0.25">
      <c r="A4664" s="1" t="s">
        <v>2187</v>
      </c>
    </row>
    <row r="4665" spans="1:1" x14ac:dyDescent="0.25">
      <c r="A4665" s="1" t="s">
        <v>2848</v>
      </c>
    </row>
    <row r="4666" spans="1:1" x14ac:dyDescent="0.25">
      <c r="A4666" s="1" t="s">
        <v>2883</v>
      </c>
    </row>
    <row r="4667" spans="1:1" x14ac:dyDescent="0.25">
      <c r="A4667" s="1" t="s">
        <v>3092</v>
      </c>
    </row>
    <row r="4668" spans="1:1" x14ac:dyDescent="0.25">
      <c r="A4668" s="1" t="s">
        <v>2477</v>
      </c>
    </row>
    <row r="4669" spans="1:1" x14ac:dyDescent="0.25">
      <c r="A4669" s="1" t="s">
        <v>3173</v>
      </c>
    </row>
    <row r="4670" spans="1:1" x14ac:dyDescent="0.25">
      <c r="A4670" s="1" t="s">
        <v>3210</v>
      </c>
    </row>
    <row r="4671" spans="1:1" x14ac:dyDescent="0.25">
      <c r="A4671" s="1" t="s">
        <v>1302</v>
      </c>
    </row>
    <row r="4672" spans="1:1" x14ac:dyDescent="0.25">
      <c r="A4672" s="1" t="s">
        <v>3760</v>
      </c>
    </row>
    <row r="4673" spans="1:1" x14ac:dyDescent="0.25">
      <c r="A4673" s="1" t="s">
        <v>4175</v>
      </c>
    </row>
    <row r="4674" spans="1:1" x14ac:dyDescent="0.25">
      <c r="A4674" s="1" t="s">
        <v>8094</v>
      </c>
    </row>
    <row r="4675" spans="1:1" x14ac:dyDescent="0.25">
      <c r="A4675" s="1" t="s">
        <v>3261</v>
      </c>
    </row>
    <row r="4676" spans="1:1" x14ac:dyDescent="0.25">
      <c r="A4676" s="1" t="s">
        <v>3262</v>
      </c>
    </row>
    <row r="4677" spans="1:1" x14ac:dyDescent="0.25">
      <c r="A4677" s="1" t="s">
        <v>3309</v>
      </c>
    </row>
    <row r="4678" spans="1:1" x14ac:dyDescent="0.25">
      <c r="A4678" s="1" t="s">
        <v>3316</v>
      </c>
    </row>
    <row r="4679" spans="1:1" x14ac:dyDescent="0.25">
      <c r="A4679" s="1" t="s">
        <v>4161</v>
      </c>
    </row>
    <row r="4680" spans="1:1" x14ac:dyDescent="0.25">
      <c r="A4680" s="1" t="s">
        <v>2522</v>
      </c>
    </row>
    <row r="4681" spans="1:1" x14ac:dyDescent="0.25">
      <c r="A4681" s="1" t="s">
        <v>549</v>
      </c>
    </row>
    <row r="4682" spans="1:1" x14ac:dyDescent="0.25">
      <c r="A4682" s="1" t="s">
        <v>2586</v>
      </c>
    </row>
    <row r="4683" spans="1:1" x14ac:dyDescent="0.25">
      <c r="A4683" s="1" t="s">
        <v>2838</v>
      </c>
    </row>
    <row r="4684" spans="1:1" x14ac:dyDescent="0.25">
      <c r="A4684" s="1" t="s">
        <v>4849</v>
      </c>
    </row>
    <row r="4685" spans="1:1" x14ac:dyDescent="0.25">
      <c r="A4685" s="1" t="s">
        <v>1065</v>
      </c>
    </row>
    <row r="4686" spans="1:1" x14ac:dyDescent="0.25">
      <c r="A4686" s="1" t="s">
        <v>1111</v>
      </c>
    </row>
    <row r="4687" spans="1:1" x14ac:dyDescent="0.25">
      <c r="A4687" s="1" t="s">
        <v>8568</v>
      </c>
    </row>
    <row r="4688" spans="1:1" x14ac:dyDescent="0.25">
      <c r="A4688" s="1" t="s">
        <v>5378</v>
      </c>
    </row>
    <row r="4689" spans="1:1" x14ac:dyDescent="0.25">
      <c r="A4689" s="1" t="s">
        <v>1195</v>
      </c>
    </row>
    <row r="4690" spans="1:1" x14ac:dyDescent="0.25">
      <c r="A4690" s="1" t="s">
        <v>3514</v>
      </c>
    </row>
    <row r="4691" spans="1:1" x14ac:dyDescent="0.25">
      <c r="A4691" s="1" t="s">
        <v>1143</v>
      </c>
    </row>
    <row r="4692" spans="1:1" x14ac:dyDescent="0.25">
      <c r="A4692" s="1" t="s">
        <v>2323</v>
      </c>
    </row>
    <row r="4693" spans="1:1" x14ac:dyDescent="0.25">
      <c r="A4693" s="1" t="s">
        <v>6946</v>
      </c>
    </row>
    <row r="4694" spans="1:1" x14ac:dyDescent="0.25">
      <c r="A4694" s="1" t="s">
        <v>7058</v>
      </c>
    </row>
    <row r="4695" spans="1:1" x14ac:dyDescent="0.25">
      <c r="A4695" s="1" t="s">
        <v>6870</v>
      </c>
    </row>
    <row r="4696" spans="1:1" x14ac:dyDescent="0.25">
      <c r="A4696" s="1" t="s">
        <v>8039</v>
      </c>
    </row>
    <row r="4697" spans="1:1" x14ac:dyDescent="0.25">
      <c r="A4697" s="1" t="s">
        <v>1063</v>
      </c>
    </row>
    <row r="4698" spans="1:1" x14ac:dyDescent="0.25">
      <c r="A4698" s="1" t="s">
        <v>578</v>
      </c>
    </row>
    <row r="4699" spans="1:1" x14ac:dyDescent="0.25">
      <c r="A4699" s="1" t="s">
        <v>8229</v>
      </c>
    </row>
    <row r="4700" spans="1:1" x14ac:dyDescent="0.25">
      <c r="A4700" s="1" t="s">
        <v>8449</v>
      </c>
    </row>
    <row r="4701" spans="1:1" x14ac:dyDescent="0.25">
      <c r="A4701" s="1" t="s">
        <v>3774</v>
      </c>
    </row>
    <row r="4702" spans="1:1" x14ac:dyDescent="0.25">
      <c r="A4702" s="1" t="s">
        <v>3703</v>
      </c>
    </row>
    <row r="4703" spans="1:1" x14ac:dyDescent="0.25">
      <c r="A4703" s="1" t="s">
        <v>1238</v>
      </c>
    </row>
    <row r="4704" spans="1:1" x14ac:dyDescent="0.25">
      <c r="A4704" s="1" t="s">
        <v>1513</v>
      </c>
    </row>
    <row r="4705" spans="1:1" x14ac:dyDescent="0.25">
      <c r="A4705" s="1" t="s">
        <v>3992</v>
      </c>
    </row>
    <row r="4706" spans="1:1" x14ac:dyDescent="0.25">
      <c r="A4706" s="1" t="s">
        <v>4007</v>
      </c>
    </row>
    <row r="4707" spans="1:1" x14ac:dyDescent="0.25">
      <c r="A4707" s="1" t="s">
        <v>5284</v>
      </c>
    </row>
    <row r="4708" spans="1:1" x14ac:dyDescent="0.25">
      <c r="A4708" s="1" t="s">
        <v>7043</v>
      </c>
    </row>
    <row r="4709" spans="1:1" x14ac:dyDescent="0.25">
      <c r="A4709" s="1" t="s">
        <v>5285</v>
      </c>
    </row>
    <row r="4710" spans="1:1" x14ac:dyDescent="0.25">
      <c r="A4710" s="1" t="s">
        <v>4279</v>
      </c>
    </row>
    <row r="4711" spans="1:1" x14ac:dyDescent="0.25">
      <c r="A4711" s="1" t="s">
        <v>4581</v>
      </c>
    </row>
    <row r="4712" spans="1:1" x14ac:dyDescent="0.25">
      <c r="A4712" s="1" t="s">
        <v>3634</v>
      </c>
    </row>
    <row r="4713" spans="1:1" x14ac:dyDescent="0.25">
      <c r="A4713" s="1" t="s">
        <v>4697</v>
      </c>
    </row>
    <row r="4714" spans="1:1" x14ac:dyDescent="0.25">
      <c r="A4714" s="1" t="s">
        <v>4791</v>
      </c>
    </row>
    <row r="4715" spans="1:1" x14ac:dyDescent="0.25">
      <c r="A4715" s="1" t="s">
        <v>4776</v>
      </c>
    </row>
    <row r="4716" spans="1:1" x14ac:dyDescent="0.25">
      <c r="A4716" s="1" t="s">
        <v>4862</v>
      </c>
    </row>
    <row r="4717" spans="1:1" x14ac:dyDescent="0.25">
      <c r="A4717" s="1" t="s">
        <v>4851</v>
      </c>
    </row>
    <row r="4718" spans="1:1" x14ac:dyDescent="0.25">
      <c r="A4718" s="1" t="s">
        <v>5274</v>
      </c>
    </row>
    <row r="4719" spans="1:1" x14ac:dyDescent="0.25">
      <c r="A4719" s="1" t="s">
        <v>5454</v>
      </c>
    </row>
    <row r="4720" spans="1:1" x14ac:dyDescent="0.25">
      <c r="A4720" s="1" t="s">
        <v>5633</v>
      </c>
    </row>
    <row r="4721" spans="1:1" x14ac:dyDescent="0.25">
      <c r="A4721" s="1" t="s">
        <v>8492</v>
      </c>
    </row>
    <row r="4722" spans="1:1" x14ac:dyDescent="0.25">
      <c r="A4722" s="1" t="s">
        <v>5011</v>
      </c>
    </row>
    <row r="4723" spans="1:1" x14ac:dyDescent="0.25">
      <c r="A4723" s="1" t="s">
        <v>5055</v>
      </c>
    </row>
    <row r="4724" spans="1:1" x14ac:dyDescent="0.25">
      <c r="A4724" s="1" t="s">
        <v>2416</v>
      </c>
    </row>
    <row r="4725" spans="1:1" x14ac:dyDescent="0.25">
      <c r="A4725" s="1" t="s">
        <v>5375</v>
      </c>
    </row>
    <row r="4726" spans="1:1" x14ac:dyDescent="0.25">
      <c r="A4726" s="1" t="s">
        <v>5405</v>
      </c>
    </row>
    <row r="4727" spans="1:1" x14ac:dyDescent="0.25">
      <c r="A4727" s="1" t="s">
        <v>5472</v>
      </c>
    </row>
    <row r="4728" spans="1:1" x14ac:dyDescent="0.25">
      <c r="A4728" s="1" t="s">
        <v>5524</v>
      </c>
    </row>
    <row r="4729" spans="1:1" x14ac:dyDescent="0.25">
      <c r="A4729" s="1" t="s">
        <v>4244</v>
      </c>
    </row>
    <row r="4730" spans="1:1" x14ac:dyDescent="0.25">
      <c r="A4730" s="1" t="s">
        <v>7200</v>
      </c>
    </row>
    <row r="4731" spans="1:1" x14ac:dyDescent="0.25">
      <c r="A4731" s="1" t="s">
        <v>6342</v>
      </c>
    </row>
    <row r="4732" spans="1:1" x14ac:dyDescent="0.25">
      <c r="A4732" s="1" t="s">
        <v>6344</v>
      </c>
    </row>
    <row r="4733" spans="1:1" x14ac:dyDescent="0.25">
      <c r="A4733" s="1" t="s">
        <v>2771</v>
      </c>
    </row>
    <row r="4734" spans="1:1" x14ac:dyDescent="0.25">
      <c r="A4734" s="1" t="s">
        <v>6486</v>
      </c>
    </row>
    <row r="4735" spans="1:1" x14ac:dyDescent="0.25">
      <c r="A4735" s="1" t="s">
        <v>6645</v>
      </c>
    </row>
    <row r="4736" spans="1:1" x14ac:dyDescent="0.25">
      <c r="A4736" s="1" t="s">
        <v>3809</v>
      </c>
    </row>
    <row r="4737" spans="1:1" x14ac:dyDescent="0.25">
      <c r="A4737" s="1" t="s">
        <v>6508</v>
      </c>
    </row>
    <row r="4738" spans="1:1" x14ac:dyDescent="0.25">
      <c r="A4738" s="1" t="s">
        <v>8468</v>
      </c>
    </row>
    <row r="4739" spans="1:1" x14ac:dyDescent="0.25">
      <c r="A4739" s="1" t="s">
        <v>6491</v>
      </c>
    </row>
    <row r="4740" spans="1:1" x14ac:dyDescent="0.25">
      <c r="A4740" s="1" t="s">
        <v>834</v>
      </c>
    </row>
    <row r="4741" spans="1:1" x14ac:dyDescent="0.25">
      <c r="A4741" s="1" t="s">
        <v>2720</v>
      </c>
    </row>
    <row r="4742" spans="1:1" x14ac:dyDescent="0.25">
      <c r="A4742" s="1" t="s">
        <v>5027</v>
      </c>
    </row>
    <row r="4743" spans="1:1" x14ac:dyDescent="0.25">
      <c r="A4743" s="1" t="s">
        <v>6670</v>
      </c>
    </row>
    <row r="4744" spans="1:1" x14ac:dyDescent="0.25">
      <c r="A4744" s="1" t="s">
        <v>6827</v>
      </c>
    </row>
    <row r="4745" spans="1:1" x14ac:dyDescent="0.25">
      <c r="A4745" s="1" t="s">
        <v>4376</v>
      </c>
    </row>
    <row r="4746" spans="1:1" x14ac:dyDescent="0.25">
      <c r="A4746" s="1" t="s">
        <v>6936</v>
      </c>
    </row>
    <row r="4747" spans="1:1" x14ac:dyDescent="0.25">
      <c r="A4747" s="1" t="s">
        <v>6832</v>
      </c>
    </row>
    <row r="4748" spans="1:1" x14ac:dyDescent="0.25">
      <c r="A4748" s="1" t="s">
        <v>6868</v>
      </c>
    </row>
    <row r="4749" spans="1:1" x14ac:dyDescent="0.25">
      <c r="A4749" s="1" t="s">
        <v>2849</v>
      </c>
    </row>
    <row r="4750" spans="1:1" x14ac:dyDescent="0.25">
      <c r="A4750" s="1" t="s">
        <v>6977</v>
      </c>
    </row>
    <row r="4751" spans="1:1" x14ac:dyDescent="0.25">
      <c r="A4751" s="1" t="s">
        <v>6956</v>
      </c>
    </row>
    <row r="4752" spans="1:1" x14ac:dyDescent="0.25">
      <c r="A4752" s="1" t="s">
        <v>7008</v>
      </c>
    </row>
    <row r="4753" spans="1:1" x14ac:dyDescent="0.25">
      <c r="A4753" s="1" t="s">
        <v>7436</v>
      </c>
    </row>
    <row r="4754" spans="1:1" x14ac:dyDescent="0.25">
      <c r="A4754" s="1" t="s">
        <v>7473</v>
      </c>
    </row>
    <row r="4755" spans="1:1" x14ac:dyDescent="0.25">
      <c r="A4755" s="1" t="s">
        <v>7472</v>
      </c>
    </row>
    <row r="4756" spans="1:1" x14ac:dyDescent="0.25">
      <c r="A4756" s="1" t="s">
        <v>3510</v>
      </c>
    </row>
    <row r="4757" spans="1:1" x14ac:dyDescent="0.25">
      <c r="A4757" s="1" t="s">
        <v>6993</v>
      </c>
    </row>
    <row r="4758" spans="1:1" x14ac:dyDescent="0.25">
      <c r="A4758" s="1" t="s">
        <v>7061</v>
      </c>
    </row>
    <row r="4759" spans="1:1" x14ac:dyDescent="0.25">
      <c r="A4759" s="1" t="s">
        <v>6995</v>
      </c>
    </row>
    <row r="4760" spans="1:1" x14ac:dyDescent="0.25">
      <c r="A4760" s="1" t="s">
        <v>7029</v>
      </c>
    </row>
    <row r="4761" spans="1:1" x14ac:dyDescent="0.25">
      <c r="A4761" s="1" t="s">
        <v>7053</v>
      </c>
    </row>
    <row r="4762" spans="1:1" x14ac:dyDescent="0.25">
      <c r="A4762" s="1" t="s">
        <v>7545</v>
      </c>
    </row>
    <row r="4763" spans="1:1" x14ac:dyDescent="0.25">
      <c r="A4763" s="1" t="s">
        <v>1908</v>
      </c>
    </row>
    <row r="4764" spans="1:1" x14ac:dyDescent="0.25">
      <c r="A4764" s="1" t="s">
        <v>7220</v>
      </c>
    </row>
    <row r="4765" spans="1:1" x14ac:dyDescent="0.25">
      <c r="A4765" s="1" t="s">
        <v>7135</v>
      </c>
    </row>
    <row r="4766" spans="1:1" x14ac:dyDescent="0.25">
      <c r="A4766" s="1" t="s">
        <v>2914</v>
      </c>
    </row>
    <row r="4767" spans="1:1" x14ac:dyDescent="0.25">
      <c r="A4767" s="1" t="s">
        <v>6205</v>
      </c>
    </row>
    <row r="4768" spans="1:1" x14ac:dyDescent="0.25">
      <c r="A4768" s="1" t="s">
        <v>6831</v>
      </c>
    </row>
    <row r="4769" spans="1:1" x14ac:dyDescent="0.25">
      <c r="A4769" s="1" t="s">
        <v>3626</v>
      </c>
    </row>
    <row r="4770" spans="1:1" x14ac:dyDescent="0.25">
      <c r="A4770" s="1" t="s">
        <v>6531</v>
      </c>
    </row>
    <row r="4771" spans="1:1" x14ac:dyDescent="0.25">
      <c r="A4771" s="1" t="s">
        <v>7232</v>
      </c>
    </row>
    <row r="4772" spans="1:1" x14ac:dyDescent="0.25">
      <c r="A4772" s="1" t="s">
        <v>4923</v>
      </c>
    </row>
    <row r="4773" spans="1:1" x14ac:dyDescent="0.25">
      <c r="A4773" s="1" t="s">
        <v>7334</v>
      </c>
    </row>
    <row r="4774" spans="1:1" x14ac:dyDescent="0.25">
      <c r="A4774" s="1" t="s">
        <v>2650</v>
      </c>
    </row>
    <row r="4775" spans="1:1" x14ac:dyDescent="0.25">
      <c r="A4775" s="1" t="s">
        <v>793</v>
      </c>
    </row>
    <row r="4776" spans="1:1" x14ac:dyDescent="0.25">
      <c r="A4776" s="1" t="s">
        <v>4238</v>
      </c>
    </row>
    <row r="4777" spans="1:1" x14ac:dyDescent="0.25">
      <c r="A4777" s="1" t="s">
        <v>6933</v>
      </c>
    </row>
    <row r="4778" spans="1:1" x14ac:dyDescent="0.25">
      <c r="A4778" s="1" t="s">
        <v>1651</v>
      </c>
    </row>
    <row r="4779" spans="1:1" x14ac:dyDescent="0.25">
      <c r="A4779" s="1" t="s">
        <v>7941</v>
      </c>
    </row>
    <row r="4780" spans="1:1" x14ac:dyDescent="0.25">
      <c r="A4780" s="1" t="s">
        <v>7446</v>
      </c>
    </row>
    <row r="4781" spans="1:1" x14ac:dyDescent="0.25">
      <c r="A4781" s="1" t="s">
        <v>6916</v>
      </c>
    </row>
    <row r="4782" spans="1:1" x14ac:dyDescent="0.25">
      <c r="A4782" s="1" t="s">
        <v>5489</v>
      </c>
    </row>
    <row r="4783" spans="1:1" x14ac:dyDescent="0.25">
      <c r="A4783" s="1" t="s">
        <v>7458</v>
      </c>
    </row>
    <row r="4784" spans="1:1" x14ac:dyDescent="0.25">
      <c r="A4784" s="1" t="s">
        <v>2182</v>
      </c>
    </row>
    <row r="4785" spans="1:1" x14ac:dyDescent="0.25">
      <c r="A4785" s="1" t="s">
        <v>2942</v>
      </c>
    </row>
    <row r="4786" spans="1:1" x14ac:dyDescent="0.25">
      <c r="A4786" s="1" t="s">
        <v>7851</v>
      </c>
    </row>
    <row r="4787" spans="1:1" x14ac:dyDescent="0.25">
      <c r="A4787" s="1" t="s">
        <v>7410</v>
      </c>
    </row>
    <row r="4788" spans="1:1" x14ac:dyDescent="0.25">
      <c r="A4788" s="1" t="s">
        <v>1509</v>
      </c>
    </row>
    <row r="4789" spans="1:1" x14ac:dyDescent="0.25">
      <c r="A4789" s="1" t="s">
        <v>4387</v>
      </c>
    </row>
    <row r="4790" spans="1:1" x14ac:dyDescent="0.25">
      <c r="A4790" s="1" t="s">
        <v>74</v>
      </c>
    </row>
    <row r="4791" spans="1:1" x14ac:dyDescent="0.25">
      <c r="A4791" s="1" t="s">
        <v>7079</v>
      </c>
    </row>
    <row r="4792" spans="1:1" x14ac:dyDescent="0.25">
      <c r="A4792" s="1" t="s">
        <v>7243</v>
      </c>
    </row>
    <row r="4793" spans="1:1" x14ac:dyDescent="0.25">
      <c r="A4793" s="1" t="s">
        <v>297</v>
      </c>
    </row>
    <row r="4794" spans="1:1" x14ac:dyDescent="0.25">
      <c r="A4794" s="1" t="s">
        <v>7208</v>
      </c>
    </row>
    <row r="4795" spans="1:1" x14ac:dyDescent="0.25">
      <c r="A4795" s="1" t="s">
        <v>821</v>
      </c>
    </row>
    <row r="4796" spans="1:1" x14ac:dyDescent="0.25">
      <c r="A4796" s="1" t="s">
        <v>7718</v>
      </c>
    </row>
    <row r="4797" spans="1:1" x14ac:dyDescent="0.25">
      <c r="A4797" s="1" t="s">
        <v>5390</v>
      </c>
    </row>
    <row r="4798" spans="1:1" x14ac:dyDescent="0.25">
      <c r="A4798" s="1" t="s">
        <v>3148</v>
      </c>
    </row>
    <row r="4799" spans="1:1" x14ac:dyDescent="0.25">
      <c r="A4799" s="1" t="s">
        <v>7958</v>
      </c>
    </row>
    <row r="4800" spans="1:1" x14ac:dyDescent="0.25">
      <c r="A4800" s="1" t="s">
        <v>8014</v>
      </c>
    </row>
    <row r="4801" spans="1:1" x14ac:dyDescent="0.25">
      <c r="A4801" s="1" t="s">
        <v>8016</v>
      </c>
    </row>
    <row r="4802" spans="1:1" x14ac:dyDescent="0.25">
      <c r="A4802" s="1" t="s">
        <v>6285</v>
      </c>
    </row>
    <row r="4803" spans="1:1" x14ac:dyDescent="0.25">
      <c r="A4803" s="1" t="s">
        <v>244</v>
      </c>
    </row>
    <row r="4804" spans="1:1" x14ac:dyDescent="0.25">
      <c r="A4804" s="1" t="s">
        <v>4046</v>
      </c>
    </row>
    <row r="4805" spans="1:1" x14ac:dyDescent="0.25">
      <c r="A4805" s="1" t="s">
        <v>5600</v>
      </c>
    </row>
    <row r="4806" spans="1:1" x14ac:dyDescent="0.25">
      <c r="A4806" s="1" t="s">
        <v>7796</v>
      </c>
    </row>
    <row r="4807" spans="1:1" x14ac:dyDescent="0.25">
      <c r="A4807" s="1" t="s">
        <v>3187</v>
      </c>
    </row>
    <row r="4808" spans="1:1" x14ac:dyDescent="0.25">
      <c r="A4808" s="1" t="s">
        <v>8466</v>
      </c>
    </row>
    <row r="4809" spans="1:1" x14ac:dyDescent="0.25">
      <c r="A4809" s="1" t="s">
        <v>7101</v>
      </c>
    </row>
    <row r="4810" spans="1:1" x14ac:dyDescent="0.25">
      <c r="A4810" s="1" t="s">
        <v>1210</v>
      </c>
    </row>
    <row r="4811" spans="1:1" x14ac:dyDescent="0.25">
      <c r="A4811" s="1" t="s">
        <v>8109</v>
      </c>
    </row>
    <row r="4812" spans="1:1" x14ac:dyDescent="0.25">
      <c r="A4812" s="1" t="s">
        <v>3494</v>
      </c>
    </row>
    <row r="4813" spans="1:1" x14ac:dyDescent="0.25">
      <c r="A4813" s="1" t="s">
        <v>8214</v>
      </c>
    </row>
    <row r="4814" spans="1:1" x14ac:dyDescent="0.25">
      <c r="A4814" s="1" t="s">
        <v>8202</v>
      </c>
    </row>
    <row r="4815" spans="1:1" x14ac:dyDescent="0.25">
      <c r="A4815" s="1" t="s">
        <v>6321</v>
      </c>
    </row>
    <row r="4816" spans="1:1" x14ac:dyDescent="0.25">
      <c r="A4816" s="1" t="s">
        <v>4336</v>
      </c>
    </row>
    <row r="4817" spans="1:1" x14ac:dyDescent="0.25">
      <c r="A4817" s="1" t="s">
        <v>5619</v>
      </c>
    </row>
    <row r="4818" spans="1:1" x14ac:dyDescent="0.25">
      <c r="A4818" s="1" t="s">
        <v>322</v>
      </c>
    </row>
    <row r="4819" spans="1:1" x14ac:dyDescent="0.25">
      <c r="A4819" s="1" t="s">
        <v>8350</v>
      </c>
    </row>
    <row r="4820" spans="1:1" x14ac:dyDescent="0.25">
      <c r="A4820" s="1" t="s">
        <v>529</v>
      </c>
    </row>
    <row r="4821" spans="1:1" x14ac:dyDescent="0.25">
      <c r="A4821" s="1" t="s">
        <v>622</v>
      </c>
    </row>
    <row r="4822" spans="1:1" x14ac:dyDescent="0.25">
      <c r="A4822" s="1" t="s">
        <v>3431</v>
      </c>
    </row>
    <row r="4823" spans="1:1" x14ac:dyDescent="0.25">
      <c r="A4823" s="1" t="s">
        <v>5163</v>
      </c>
    </row>
    <row r="4824" spans="1:1" x14ac:dyDescent="0.25">
      <c r="A4824" s="1" t="s">
        <v>7695</v>
      </c>
    </row>
    <row r="4825" spans="1:1" x14ac:dyDescent="0.25">
      <c r="A4825" s="1" t="s">
        <v>8355</v>
      </c>
    </row>
    <row r="4826" spans="1:1" x14ac:dyDescent="0.25">
      <c r="A4826" s="1" t="s">
        <v>8427</v>
      </c>
    </row>
    <row r="4827" spans="1:1" x14ac:dyDescent="0.25">
      <c r="A4827" s="1" t="s">
        <v>2358</v>
      </c>
    </row>
    <row r="4828" spans="1:1" x14ac:dyDescent="0.25">
      <c r="A4828" s="1" t="s">
        <v>2360</v>
      </c>
    </row>
    <row r="4829" spans="1:1" x14ac:dyDescent="0.25">
      <c r="A4829" s="1" t="s">
        <v>3300</v>
      </c>
    </row>
    <row r="4830" spans="1:1" x14ac:dyDescent="0.25">
      <c r="A4830" s="1" t="s">
        <v>8436</v>
      </c>
    </row>
    <row r="4831" spans="1:1" x14ac:dyDescent="0.25">
      <c r="A4831" s="1" t="s">
        <v>8366</v>
      </c>
    </row>
    <row r="4832" spans="1:1" x14ac:dyDescent="0.25">
      <c r="A4832" s="1" t="s">
        <v>5651</v>
      </c>
    </row>
    <row r="4833" spans="1:1" x14ac:dyDescent="0.25">
      <c r="A4833" s="1" t="s">
        <v>222</v>
      </c>
    </row>
    <row r="4834" spans="1:1" x14ac:dyDescent="0.25">
      <c r="A4834" s="1" t="s">
        <v>1737</v>
      </c>
    </row>
    <row r="4835" spans="1:1" x14ac:dyDescent="0.25">
      <c r="A4835" s="1" t="s">
        <v>7730</v>
      </c>
    </row>
    <row r="4836" spans="1:1" x14ac:dyDescent="0.25">
      <c r="A4836" s="1" t="s">
        <v>7630</v>
      </c>
    </row>
    <row r="4837" spans="1:1" x14ac:dyDescent="0.25">
      <c r="A4837" s="1" t="s">
        <v>7742</v>
      </c>
    </row>
    <row r="4838" spans="1:1" x14ac:dyDescent="0.25">
      <c r="A4838" s="1" t="s">
        <v>8251</v>
      </c>
    </row>
    <row r="4839" spans="1:1" x14ac:dyDescent="0.25">
      <c r="A4839" s="1" t="s">
        <v>8406</v>
      </c>
    </row>
    <row r="4840" spans="1:1" x14ac:dyDescent="0.25">
      <c r="A4840" s="1" t="s">
        <v>7597</v>
      </c>
    </row>
    <row r="4841" spans="1:1" x14ac:dyDescent="0.25">
      <c r="A4841" s="1" t="s">
        <v>931</v>
      </c>
    </row>
    <row r="4842" spans="1:1" x14ac:dyDescent="0.25">
      <c r="A4842" s="1" t="s">
        <v>8316</v>
      </c>
    </row>
    <row r="4843" spans="1:1" x14ac:dyDescent="0.25">
      <c r="A4843" s="1" t="s">
        <v>8475</v>
      </c>
    </row>
    <row r="4844" spans="1:1" x14ac:dyDescent="0.25">
      <c r="A4844" s="1" t="s">
        <v>8463</v>
      </c>
    </row>
    <row r="4845" spans="1:1" x14ac:dyDescent="0.25">
      <c r="A4845" s="1" t="s">
        <v>4476</v>
      </c>
    </row>
    <row r="4846" spans="1:1" x14ac:dyDescent="0.25">
      <c r="A4846" s="1" t="s">
        <v>8499</v>
      </c>
    </row>
    <row r="4847" spans="1:1" x14ac:dyDescent="0.25">
      <c r="A4847" s="1" t="s">
        <v>2537</v>
      </c>
    </row>
    <row r="4848" spans="1:1" x14ac:dyDescent="0.25">
      <c r="A4848" s="1" t="s">
        <v>2568</v>
      </c>
    </row>
    <row r="4849" spans="1:1" x14ac:dyDescent="0.25">
      <c r="A4849" s="1" t="s">
        <v>2829</v>
      </c>
    </row>
    <row r="4850" spans="1:1" x14ac:dyDescent="0.25">
      <c r="A4850" s="1" t="s">
        <v>4018</v>
      </c>
    </row>
    <row r="4851" spans="1:1" x14ac:dyDescent="0.25">
      <c r="A4851" s="1" t="s">
        <v>4659</v>
      </c>
    </row>
    <row r="4852" spans="1:1" x14ac:dyDescent="0.25">
      <c r="A4852" s="1" t="s">
        <v>7038</v>
      </c>
    </row>
    <row r="4853" spans="1:1" x14ac:dyDescent="0.25">
      <c r="A4853" s="1" t="s">
        <v>3735</v>
      </c>
    </row>
    <row r="4854" spans="1:1" x14ac:dyDescent="0.25">
      <c r="A4854" s="1" t="s">
        <v>516</v>
      </c>
    </row>
    <row r="4855" spans="1:1" x14ac:dyDescent="0.25">
      <c r="A4855" s="1" t="s">
        <v>429</v>
      </c>
    </row>
    <row r="4856" spans="1:1" x14ac:dyDescent="0.25">
      <c r="A4856" s="1" t="s">
        <v>412</v>
      </c>
    </row>
    <row r="4857" spans="1:1" x14ac:dyDescent="0.25">
      <c r="A4857" s="1" t="s">
        <v>2748</v>
      </c>
    </row>
    <row r="4858" spans="1:1" x14ac:dyDescent="0.25">
      <c r="A4858" s="1" t="s">
        <v>2743</v>
      </c>
    </row>
    <row r="4859" spans="1:1" x14ac:dyDescent="0.25">
      <c r="A4859" s="1" t="s">
        <v>3020</v>
      </c>
    </row>
    <row r="4860" spans="1:1" x14ac:dyDescent="0.25">
      <c r="A4860" s="1" t="s">
        <v>2981</v>
      </c>
    </row>
    <row r="4861" spans="1:1" x14ac:dyDescent="0.25">
      <c r="A4861" s="1" t="s">
        <v>2725</v>
      </c>
    </row>
    <row r="4862" spans="1:1" x14ac:dyDescent="0.25">
      <c r="A4862" s="1" t="s">
        <v>4157</v>
      </c>
    </row>
    <row r="4863" spans="1:1" x14ac:dyDescent="0.25">
      <c r="A4863" s="1" t="s">
        <v>2825</v>
      </c>
    </row>
    <row r="4864" spans="1:1" x14ac:dyDescent="0.25">
      <c r="A4864" s="1" t="s">
        <v>2854</v>
      </c>
    </row>
    <row r="4865" spans="1:1" x14ac:dyDescent="0.25">
      <c r="A4865" s="1" t="s">
        <v>3052</v>
      </c>
    </row>
    <row r="4866" spans="1:1" x14ac:dyDescent="0.25">
      <c r="A4866" s="1" t="s">
        <v>1522</v>
      </c>
    </row>
    <row r="4867" spans="1:1" x14ac:dyDescent="0.25">
      <c r="A4867" s="1" t="s">
        <v>2774</v>
      </c>
    </row>
    <row r="4868" spans="1:1" x14ac:dyDescent="0.25">
      <c r="A4868" s="1" t="s">
        <v>2747</v>
      </c>
    </row>
    <row r="4869" spans="1:1" x14ac:dyDescent="0.25">
      <c r="A4869" s="1" t="s">
        <v>3699</v>
      </c>
    </row>
    <row r="4870" spans="1:1" x14ac:dyDescent="0.25">
      <c r="A4870" s="1" t="s">
        <v>3895</v>
      </c>
    </row>
    <row r="4871" spans="1:1" x14ac:dyDescent="0.25">
      <c r="A4871" s="1" t="s">
        <v>4538</v>
      </c>
    </row>
    <row r="4872" spans="1:1" x14ac:dyDescent="0.25">
      <c r="A4872" s="1" t="s">
        <v>7080</v>
      </c>
    </row>
    <row r="4873" spans="1:1" x14ac:dyDescent="0.25">
      <c r="A4873" s="1" t="s">
        <v>7081</v>
      </c>
    </row>
    <row r="4874" spans="1:1" x14ac:dyDescent="0.25">
      <c r="A4874" s="1" t="s">
        <v>8110</v>
      </c>
    </row>
    <row r="4875" spans="1:1" x14ac:dyDescent="0.25">
      <c r="A4875" s="1" t="s">
        <v>2400</v>
      </c>
    </row>
    <row r="4876" spans="1:1" x14ac:dyDescent="0.25">
      <c r="A4876" s="1" t="s">
        <v>6382</v>
      </c>
    </row>
    <row r="4877" spans="1:1" x14ac:dyDescent="0.25">
      <c r="A4877" s="1" t="s">
        <v>2787</v>
      </c>
    </row>
    <row r="4878" spans="1:1" x14ac:dyDescent="0.25">
      <c r="A4878" s="1" t="s">
        <v>6974</v>
      </c>
    </row>
    <row r="4879" spans="1:1" x14ac:dyDescent="0.25">
      <c r="A4879" s="1" t="s">
        <v>2577</v>
      </c>
    </row>
    <row r="4880" spans="1:1" x14ac:dyDescent="0.25">
      <c r="A4880" s="1" t="s">
        <v>2613</v>
      </c>
    </row>
    <row r="4881" spans="1:1" x14ac:dyDescent="0.25">
      <c r="A4881" s="1" t="s">
        <v>2585</v>
      </c>
    </row>
    <row r="4882" spans="1:1" x14ac:dyDescent="0.25">
      <c r="A4882" s="1" t="s">
        <v>2623</v>
      </c>
    </row>
    <row r="4883" spans="1:1" x14ac:dyDescent="0.25">
      <c r="A4883" s="1" t="s">
        <v>2624</v>
      </c>
    </row>
    <row r="4884" spans="1:1" x14ac:dyDescent="0.25">
      <c r="A4884" s="1" t="s">
        <v>4876</v>
      </c>
    </row>
    <row r="4885" spans="1:1" x14ac:dyDescent="0.25">
      <c r="A4885" s="1" t="s">
        <v>5883</v>
      </c>
    </row>
    <row r="4886" spans="1:1" x14ac:dyDescent="0.25">
      <c r="A4886" s="1" t="s">
        <v>1119</v>
      </c>
    </row>
    <row r="4887" spans="1:1" x14ac:dyDescent="0.25">
      <c r="A4887" s="1" t="s">
        <v>2675</v>
      </c>
    </row>
    <row r="4888" spans="1:1" x14ac:dyDescent="0.25">
      <c r="A4888" s="1" t="s">
        <v>2686</v>
      </c>
    </row>
    <row r="4889" spans="1:1" x14ac:dyDescent="0.25">
      <c r="A4889" s="1" t="s">
        <v>2403</v>
      </c>
    </row>
    <row r="4890" spans="1:1" x14ac:dyDescent="0.25">
      <c r="A4890" s="1" t="s">
        <v>1685</v>
      </c>
    </row>
    <row r="4891" spans="1:1" x14ac:dyDescent="0.25">
      <c r="A4891" s="1" t="s">
        <v>8044</v>
      </c>
    </row>
    <row r="4892" spans="1:1" x14ac:dyDescent="0.25">
      <c r="A4892" s="1" t="s">
        <v>6932</v>
      </c>
    </row>
    <row r="4893" spans="1:1" x14ac:dyDescent="0.25">
      <c r="A4893" s="1" t="s">
        <v>3249</v>
      </c>
    </row>
    <row r="4894" spans="1:1" x14ac:dyDescent="0.25">
      <c r="A4894" s="1" t="s">
        <v>7451</v>
      </c>
    </row>
    <row r="4895" spans="1:1" x14ac:dyDescent="0.25">
      <c r="A4895" s="1" t="s">
        <v>1281</v>
      </c>
    </row>
    <row r="4896" spans="1:1" x14ac:dyDescent="0.25">
      <c r="A4896" s="1" t="s">
        <v>8245</v>
      </c>
    </row>
    <row r="4897" spans="1:1" x14ac:dyDescent="0.25">
      <c r="A4897" s="1" t="s">
        <v>2700</v>
      </c>
    </row>
    <row r="4898" spans="1:1" x14ac:dyDescent="0.25">
      <c r="A4898" s="1" t="s">
        <v>3706</v>
      </c>
    </row>
    <row r="4899" spans="1:1" x14ac:dyDescent="0.25">
      <c r="A4899" s="1" t="s">
        <v>5364</v>
      </c>
    </row>
    <row r="4900" spans="1:1" x14ac:dyDescent="0.25">
      <c r="A4900" s="1" t="s">
        <v>4515</v>
      </c>
    </row>
    <row r="4901" spans="1:1" x14ac:dyDescent="0.25">
      <c r="A4901" s="1" t="s">
        <v>102</v>
      </c>
    </row>
    <row r="4902" spans="1:1" x14ac:dyDescent="0.25">
      <c r="A4902" s="1" t="s">
        <v>1361</v>
      </c>
    </row>
    <row r="4903" spans="1:1" x14ac:dyDescent="0.25">
      <c r="A4903" s="1" t="s">
        <v>3113</v>
      </c>
    </row>
    <row r="4904" spans="1:1" x14ac:dyDescent="0.25">
      <c r="A4904" s="1" t="s">
        <v>3836</v>
      </c>
    </row>
    <row r="4905" spans="1:1" x14ac:dyDescent="0.25">
      <c r="A4905" s="1" t="s">
        <v>69</v>
      </c>
    </row>
    <row r="4906" spans="1:1" x14ac:dyDescent="0.25">
      <c r="A4906" s="1" t="s">
        <v>7809</v>
      </c>
    </row>
    <row r="4907" spans="1:1" x14ac:dyDescent="0.25">
      <c r="A4907" s="1" t="s">
        <v>31</v>
      </c>
    </row>
    <row r="4908" spans="1:1" x14ac:dyDescent="0.25">
      <c r="A4908" s="1" t="s">
        <v>357</v>
      </c>
    </row>
    <row r="4909" spans="1:1" x14ac:dyDescent="0.25">
      <c r="A4909" s="1" t="s">
        <v>466</v>
      </c>
    </row>
    <row r="4910" spans="1:1" x14ac:dyDescent="0.25">
      <c r="A4910" s="1" t="s">
        <v>496</v>
      </c>
    </row>
    <row r="4911" spans="1:1" x14ac:dyDescent="0.25">
      <c r="A4911" s="1" t="s">
        <v>518</v>
      </c>
    </row>
    <row r="4912" spans="1:1" x14ac:dyDescent="0.25">
      <c r="A4912" s="1" t="s">
        <v>542</v>
      </c>
    </row>
    <row r="4913" spans="1:1" x14ac:dyDescent="0.25">
      <c r="A4913" s="1" t="s">
        <v>25</v>
      </c>
    </row>
    <row r="4914" spans="1:1" x14ac:dyDescent="0.25">
      <c r="A4914" s="1" t="s">
        <v>836</v>
      </c>
    </row>
    <row r="4915" spans="1:1" x14ac:dyDescent="0.25">
      <c r="A4915" s="1" t="s">
        <v>160</v>
      </c>
    </row>
    <row r="4916" spans="1:1" x14ac:dyDescent="0.25">
      <c r="A4916" s="1" t="s">
        <v>252</v>
      </c>
    </row>
    <row r="4917" spans="1:1" x14ac:dyDescent="0.25">
      <c r="A4917" s="1" t="s">
        <v>2104</v>
      </c>
    </row>
    <row r="4918" spans="1:1" x14ac:dyDescent="0.25">
      <c r="A4918" s="1" t="s">
        <v>155</v>
      </c>
    </row>
    <row r="4919" spans="1:1" x14ac:dyDescent="0.25">
      <c r="A4919" s="1" t="s">
        <v>7741</v>
      </c>
    </row>
    <row r="4920" spans="1:1" x14ac:dyDescent="0.25">
      <c r="A4920" s="1" t="s">
        <v>7888</v>
      </c>
    </row>
    <row r="4921" spans="1:1" x14ac:dyDescent="0.25">
      <c r="A4921" s="1" t="s">
        <v>248</v>
      </c>
    </row>
    <row r="4922" spans="1:1" x14ac:dyDescent="0.25">
      <c r="A4922" s="1" t="s">
        <v>7452</v>
      </c>
    </row>
    <row r="4923" spans="1:1" x14ac:dyDescent="0.25">
      <c r="A4923" s="1" t="s">
        <v>112</v>
      </c>
    </row>
    <row r="4924" spans="1:1" x14ac:dyDescent="0.25">
      <c r="A4924" s="1" t="s">
        <v>2468</v>
      </c>
    </row>
    <row r="4925" spans="1:1" x14ac:dyDescent="0.25">
      <c r="A4925" s="1" t="s">
        <v>8221</v>
      </c>
    </row>
    <row r="4926" spans="1:1" x14ac:dyDescent="0.25">
      <c r="A4926" s="1" t="s">
        <v>6492</v>
      </c>
    </row>
    <row r="4927" spans="1:1" x14ac:dyDescent="0.25">
      <c r="A4927" s="1" t="s">
        <v>382</v>
      </c>
    </row>
    <row r="4928" spans="1:1" x14ac:dyDescent="0.25">
      <c r="A4928" s="1" t="s">
        <v>289</v>
      </c>
    </row>
    <row r="4929" spans="1:1" x14ac:dyDescent="0.25">
      <c r="A4929" s="1" t="s">
        <v>6691</v>
      </c>
    </row>
    <row r="4930" spans="1:1" x14ac:dyDescent="0.25">
      <c r="A4930" s="1" t="s">
        <v>7120</v>
      </c>
    </row>
    <row r="4931" spans="1:1" x14ac:dyDescent="0.25">
      <c r="A4931" s="1" t="s">
        <v>2966</v>
      </c>
    </row>
    <row r="4932" spans="1:1" x14ac:dyDescent="0.25">
      <c r="A4932" s="1" t="s">
        <v>3970</v>
      </c>
    </row>
    <row r="4933" spans="1:1" x14ac:dyDescent="0.25">
      <c r="A4933" s="1" t="s">
        <v>2702</v>
      </c>
    </row>
    <row r="4934" spans="1:1" x14ac:dyDescent="0.25">
      <c r="A4934" s="1" t="s">
        <v>2706</v>
      </c>
    </row>
    <row r="4935" spans="1:1" x14ac:dyDescent="0.25">
      <c r="A4935" s="1" t="s">
        <v>2733</v>
      </c>
    </row>
    <row r="4936" spans="1:1" x14ac:dyDescent="0.25">
      <c r="A4936" s="1" t="s">
        <v>1636</v>
      </c>
    </row>
    <row r="4937" spans="1:1" x14ac:dyDescent="0.25">
      <c r="A4937" s="1" t="s">
        <v>2709</v>
      </c>
    </row>
    <row r="4938" spans="1:1" x14ac:dyDescent="0.25">
      <c r="A4938" s="1" t="s">
        <v>2710</v>
      </c>
    </row>
    <row r="4939" spans="1:1" x14ac:dyDescent="0.25">
      <c r="A4939" s="1" t="s">
        <v>2711</v>
      </c>
    </row>
    <row r="4940" spans="1:1" x14ac:dyDescent="0.25">
      <c r="A4940" s="1" t="s">
        <v>2735</v>
      </c>
    </row>
    <row r="4941" spans="1:1" x14ac:dyDescent="0.25">
      <c r="A4941" s="1" t="s">
        <v>2741</v>
      </c>
    </row>
    <row r="4942" spans="1:1" x14ac:dyDescent="0.25">
      <c r="A4942" s="1" t="s">
        <v>2742</v>
      </c>
    </row>
    <row r="4943" spans="1:1" x14ac:dyDescent="0.25">
      <c r="A4943" s="1" t="s">
        <v>2753</v>
      </c>
    </row>
    <row r="4944" spans="1:1" x14ac:dyDescent="0.25">
      <c r="A4944" s="1" t="s">
        <v>7445</v>
      </c>
    </row>
    <row r="4945" spans="1:1" x14ac:dyDescent="0.25">
      <c r="A4945" s="1" t="s">
        <v>3573</v>
      </c>
    </row>
    <row r="4946" spans="1:1" x14ac:dyDescent="0.25">
      <c r="A4946" s="1" t="s">
        <v>5435</v>
      </c>
    </row>
    <row r="4947" spans="1:1" x14ac:dyDescent="0.25">
      <c r="A4947" s="1" t="s">
        <v>2777</v>
      </c>
    </row>
    <row r="4948" spans="1:1" x14ac:dyDescent="0.25">
      <c r="A4948" s="1" t="s">
        <v>1279</v>
      </c>
    </row>
    <row r="4949" spans="1:1" x14ac:dyDescent="0.25">
      <c r="A4949" s="1" t="s">
        <v>3710</v>
      </c>
    </row>
    <row r="4950" spans="1:1" x14ac:dyDescent="0.25">
      <c r="A4950" s="1" t="s">
        <v>5629</v>
      </c>
    </row>
    <row r="4951" spans="1:1" x14ac:dyDescent="0.25">
      <c r="A4951" s="1" t="s">
        <v>7403</v>
      </c>
    </row>
    <row r="4952" spans="1:1" x14ac:dyDescent="0.25">
      <c r="A4952" s="1" t="s">
        <v>8041</v>
      </c>
    </row>
    <row r="4953" spans="1:1" x14ac:dyDescent="0.25">
      <c r="A4953" s="1" t="s">
        <v>444</v>
      </c>
    </row>
    <row r="4954" spans="1:1" x14ac:dyDescent="0.25">
      <c r="A4954" s="1" t="s">
        <v>4932</v>
      </c>
    </row>
    <row r="4955" spans="1:1" x14ac:dyDescent="0.25">
      <c r="A4955" s="1" t="s">
        <v>3867</v>
      </c>
    </row>
    <row r="4956" spans="1:1" x14ac:dyDescent="0.25">
      <c r="A4956" s="1" t="s">
        <v>3802</v>
      </c>
    </row>
    <row r="4957" spans="1:1" x14ac:dyDescent="0.25">
      <c r="A4957" s="1" t="s">
        <v>5141</v>
      </c>
    </row>
    <row r="4958" spans="1:1" x14ac:dyDescent="0.25">
      <c r="A4958" s="1" t="s">
        <v>5214</v>
      </c>
    </row>
    <row r="4959" spans="1:1" x14ac:dyDescent="0.25">
      <c r="A4959" s="1" t="s">
        <v>2872</v>
      </c>
    </row>
    <row r="4960" spans="1:1" x14ac:dyDescent="0.25">
      <c r="A4960" s="1" t="s">
        <v>8102</v>
      </c>
    </row>
    <row r="4961" spans="1:1" x14ac:dyDescent="0.25">
      <c r="A4961" s="1" t="s">
        <v>4234</v>
      </c>
    </row>
    <row r="4962" spans="1:1" x14ac:dyDescent="0.25">
      <c r="A4962" s="1" t="s">
        <v>5204</v>
      </c>
    </row>
    <row r="4963" spans="1:1" x14ac:dyDescent="0.25">
      <c r="A4963" s="1" t="s">
        <v>6151</v>
      </c>
    </row>
    <row r="4964" spans="1:1" x14ac:dyDescent="0.25">
      <c r="A4964" s="1" t="s">
        <v>8317</v>
      </c>
    </row>
    <row r="4965" spans="1:1" x14ac:dyDescent="0.25">
      <c r="A4965" s="1" t="s">
        <v>1103</v>
      </c>
    </row>
    <row r="4966" spans="1:1" x14ac:dyDescent="0.25">
      <c r="A4966" s="1" t="s">
        <v>3858</v>
      </c>
    </row>
    <row r="4967" spans="1:1" x14ac:dyDescent="0.25">
      <c r="A4967" s="1" t="s">
        <v>1012</v>
      </c>
    </row>
    <row r="4968" spans="1:1" x14ac:dyDescent="0.25">
      <c r="A4968" s="1" t="s">
        <v>2941</v>
      </c>
    </row>
    <row r="4969" spans="1:1" x14ac:dyDescent="0.25">
      <c r="A4969" s="1" t="s">
        <v>4904</v>
      </c>
    </row>
    <row r="4970" spans="1:1" x14ac:dyDescent="0.25">
      <c r="A4970" s="1" t="s">
        <v>6290</v>
      </c>
    </row>
    <row r="4971" spans="1:1" x14ac:dyDescent="0.25">
      <c r="A4971" s="1" t="s">
        <v>583</v>
      </c>
    </row>
    <row r="4972" spans="1:1" x14ac:dyDescent="0.25">
      <c r="A4972" s="1" t="s">
        <v>3524</v>
      </c>
    </row>
    <row r="4973" spans="1:1" x14ac:dyDescent="0.25">
      <c r="A4973" s="1" t="s">
        <v>4136</v>
      </c>
    </row>
    <row r="4974" spans="1:1" x14ac:dyDescent="0.25">
      <c r="A4974" s="1" t="s">
        <v>7860</v>
      </c>
    </row>
    <row r="4975" spans="1:1" x14ac:dyDescent="0.25">
      <c r="A4975" s="1" t="s">
        <v>8034</v>
      </c>
    </row>
    <row r="4976" spans="1:1" x14ac:dyDescent="0.25">
      <c r="A4976" s="1" t="s">
        <v>5138</v>
      </c>
    </row>
    <row r="4977" spans="1:1" x14ac:dyDescent="0.25">
      <c r="A4977" s="1" t="s">
        <v>1090</v>
      </c>
    </row>
    <row r="4978" spans="1:1" x14ac:dyDescent="0.25">
      <c r="A4978" s="1" t="s">
        <v>861</v>
      </c>
    </row>
    <row r="4979" spans="1:1" x14ac:dyDescent="0.25">
      <c r="A4979" s="1" t="s">
        <v>8444</v>
      </c>
    </row>
    <row r="4980" spans="1:1" x14ac:dyDescent="0.25">
      <c r="A4980" s="1" t="s">
        <v>8228</v>
      </c>
    </row>
    <row r="4981" spans="1:1" x14ac:dyDescent="0.25">
      <c r="A4981" s="1" t="s">
        <v>5080</v>
      </c>
    </row>
    <row r="4982" spans="1:1" x14ac:dyDescent="0.25">
      <c r="A4982" s="1" t="s">
        <v>8327</v>
      </c>
    </row>
    <row r="4983" spans="1:1" x14ac:dyDescent="0.25">
      <c r="A4983" s="1" t="s">
        <v>2240</v>
      </c>
    </row>
    <row r="4984" spans="1:1" x14ac:dyDescent="0.25">
      <c r="A4984" s="1" t="s">
        <v>8272</v>
      </c>
    </row>
    <row r="4985" spans="1:1" x14ac:dyDescent="0.25">
      <c r="A4985" s="1" t="s">
        <v>2778</v>
      </c>
    </row>
    <row r="4986" spans="1:1" x14ac:dyDescent="0.25">
      <c r="A4986" s="1" t="s">
        <v>3139</v>
      </c>
    </row>
    <row r="4987" spans="1:1" x14ac:dyDescent="0.25">
      <c r="A4987" s="1" t="s">
        <v>2785</v>
      </c>
    </row>
    <row r="4988" spans="1:1" x14ac:dyDescent="0.25">
      <c r="A4988" s="1" t="s">
        <v>2788</v>
      </c>
    </row>
    <row r="4989" spans="1:1" x14ac:dyDescent="0.25">
      <c r="A4989" s="1" t="s">
        <v>1654</v>
      </c>
    </row>
    <row r="4990" spans="1:1" x14ac:dyDescent="0.25">
      <c r="A4990" s="1" t="s">
        <v>4758</v>
      </c>
    </row>
    <row r="4991" spans="1:1" x14ac:dyDescent="0.25">
      <c r="A4991" s="1" t="s">
        <v>3621</v>
      </c>
    </row>
    <row r="4992" spans="1:1" x14ac:dyDescent="0.25">
      <c r="A4992" s="1" t="s">
        <v>2229</v>
      </c>
    </row>
    <row r="4993" spans="1:1" x14ac:dyDescent="0.25">
      <c r="A4993" s="1" t="s">
        <v>614</v>
      </c>
    </row>
    <row r="4994" spans="1:1" x14ac:dyDescent="0.25">
      <c r="A4994" s="1" t="s">
        <v>613</v>
      </c>
    </row>
    <row r="4995" spans="1:1" x14ac:dyDescent="0.25">
      <c r="A4995" s="1" t="s">
        <v>7689</v>
      </c>
    </row>
    <row r="4996" spans="1:1" x14ac:dyDescent="0.25">
      <c r="A4996" s="1" t="s">
        <v>1076</v>
      </c>
    </row>
    <row r="4997" spans="1:1" x14ac:dyDescent="0.25">
      <c r="A4997" s="1" t="s">
        <v>1179</v>
      </c>
    </row>
    <row r="4998" spans="1:1" x14ac:dyDescent="0.25">
      <c r="A4998" s="1" t="s">
        <v>1751</v>
      </c>
    </row>
    <row r="4999" spans="1:1" x14ac:dyDescent="0.25">
      <c r="A4999" s="1" t="s">
        <v>2265</v>
      </c>
    </row>
    <row r="5000" spans="1:1" x14ac:dyDescent="0.25">
      <c r="A5000" s="1" t="s">
        <v>2256</v>
      </c>
    </row>
    <row r="5001" spans="1:1" x14ac:dyDescent="0.25">
      <c r="A5001" s="1" t="s">
        <v>131</v>
      </c>
    </row>
    <row r="5002" spans="1:1" x14ac:dyDescent="0.25">
      <c r="A5002" s="1" t="s">
        <v>2201</v>
      </c>
    </row>
    <row r="5003" spans="1:1" x14ac:dyDescent="0.25">
      <c r="A5003" s="1" t="s">
        <v>3680</v>
      </c>
    </row>
    <row r="5004" spans="1:1" x14ac:dyDescent="0.25">
      <c r="A5004" s="1" t="s">
        <v>8130</v>
      </c>
    </row>
    <row r="5005" spans="1:1" x14ac:dyDescent="0.25">
      <c r="A5005" s="1" t="s">
        <v>5839</v>
      </c>
    </row>
    <row r="5006" spans="1:1" x14ac:dyDescent="0.25">
      <c r="A5006" s="1" t="s">
        <v>2326</v>
      </c>
    </row>
    <row r="5007" spans="1:1" x14ac:dyDescent="0.25">
      <c r="A5007" s="1" t="s">
        <v>2227</v>
      </c>
    </row>
    <row r="5008" spans="1:1" x14ac:dyDescent="0.25">
      <c r="A5008" s="1" t="s">
        <v>1503</v>
      </c>
    </row>
    <row r="5009" spans="1:1" x14ac:dyDescent="0.25">
      <c r="A5009" s="1" t="s">
        <v>5892</v>
      </c>
    </row>
    <row r="5010" spans="1:1" x14ac:dyDescent="0.25">
      <c r="A5010" s="1" t="s">
        <v>2162</v>
      </c>
    </row>
    <row r="5011" spans="1:1" x14ac:dyDescent="0.25">
      <c r="A5011" s="1" t="s">
        <v>2657</v>
      </c>
    </row>
    <row r="5012" spans="1:1" x14ac:dyDescent="0.25">
      <c r="A5012" s="1" t="s">
        <v>3715</v>
      </c>
    </row>
    <row r="5013" spans="1:1" x14ac:dyDescent="0.25">
      <c r="A5013" s="1" t="s">
        <v>7787</v>
      </c>
    </row>
    <row r="5014" spans="1:1" x14ac:dyDescent="0.25">
      <c r="A5014" s="1" t="s">
        <v>5962</v>
      </c>
    </row>
    <row r="5015" spans="1:1" x14ac:dyDescent="0.25">
      <c r="A5015" s="1" t="s">
        <v>1451</v>
      </c>
    </row>
    <row r="5016" spans="1:1" x14ac:dyDescent="0.25">
      <c r="A5016" s="1" t="s">
        <v>4390</v>
      </c>
    </row>
    <row r="5017" spans="1:1" x14ac:dyDescent="0.25">
      <c r="A5017" s="1" t="s">
        <v>1656</v>
      </c>
    </row>
    <row r="5018" spans="1:1" x14ac:dyDescent="0.25">
      <c r="A5018" s="1" t="s">
        <v>1019</v>
      </c>
    </row>
    <row r="5019" spans="1:1" x14ac:dyDescent="0.25">
      <c r="A5019" s="1" t="s">
        <v>5361</v>
      </c>
    </row>
    <row r="5020" spans="1:1" x14ac:dyDescent="0.25">
      <c r="A5020" s="1" t="s">
        <v>1970</v>
      </c>
    </row>
    <row r="5021" spans="1:1" x14ac:dyDescent="0.25">
      <c r="A5021" s="1" t="s">
        <v>5251</v>
      </c>
    </row>
    <row r="5022" spans="1:1" x14ac:dyDescent="0.25">
      <c r="A5022" s="1" t="s">
        <v>6742</v>
      </c>
    </row>
    <row r="5023" spans="1:1" x14ac:dyDescent="0.25">
      <c r="A5023" s="1" t="s">
        <v>8027</v>
      </c>
    </row>
    <row r="5024" spans="1:1" x14ac:dyDescent="0.25">
      <c r="A5024" s="1" t="s">
        <v>490</v>
      </c>
    </row>
    <row r="5025" spans="1:1" x14ac:dyDescent="0.25">
      <c r="A5025" s="1" t="s">
        <v>7830</v>
      </c>
    </row>
    <row r="5026" spans="1:1" x14ac:dyDescent="0.25">
      <c r="A5026" s="1" t="s">
        <v>8112</v>
      </c>
    </row>
    <row r="5027" spans="1:1" x14ac:dyDescent="0.25">
      <c r="A5027" s="1" t="s">
        <v>8503</v>
      </c>
    </row>
    <row r="5028" spans="1:1" x14ac:dyDescent="0.25">
      <c r="A5028" s="1" t="s">
        <v>8364</v>
      </c>
    </row>
    <row r="5029" spans="1:1" x14ac:dyDescent="0.25">
      <c r="A5029" s="1" t="s">
        <v>2801</v>
      </c>
    </row>
    <row r="5030" spans="1:1" x14ac:dyDescent="0.25">
      <c r="A5030" s="1" t="s">
        <v>1013</v>
      </c>
    </row>
    <row r="5031" spans="1:1" x14ac:dyDescent="0.25">
      <c r="A5031" s="1" t="s">
        <v>1648</v>
      </c>
    </row>
    <row r="5032" spans="1:1" x14ac:dyDescent="0.25">
      <c r="A5032" s="1" t="s">
        <v>3279</v>
      </c>
    </row>
    <row r="5033" spans="1:1" x14ac:dyDescent="0.25">
      <c r="A5033" s="1" t="s">
        <v>7490</v>
      </c>
    </row>
    <row r="5034" spans="1:1" x14ac:dyDescent="0.25">
      <c r="A5034" s="1" t="s">
        <v>2805</v>
      </c>
    </row>
    <row r="5035" spans="1:1" x14ac:dyDescent="0.25">
      <c r="A5035" s="1" t="s">
        <v>1850</v>
      </c>
    </row>
    <row r="5036" spans="1:1" x14ac:dyDescent="0.25">
      <c r="A5036" s="1" t="s">
        <v>1844</v>
      </c>
    </row>
    <row r="5037" spans="1:1" x14ac:dyDescent="0.25">
      <c r="A5037" s="1" t="s">
        <v>1938</v>
      </c>
    </row>
    <row r="5038" spans="1:1" x14ac:dyDescent="0.25">
      <c r="A5038" s="1" t="s">
        <v>6222</v>
      </c>
    </row>
    <row r="5039" spans="1:1" x14ac:dyDescent="0.25">
      <c r="A5039" s="1" t="s">
        <v>1683</v>
      </c>
    </row>
    <row r="5040" spans="1:1" x14ac:dyDescent="0.25">
      <c r="A5040" s="1" t="s">
        <v>1775</v>
      </c>
    </row>
    <row r="5041" spans="1:1" x14ac:dyDescent="0.25">
      <c r="A5041" s="1" t="s">
        <v>1823</v>
      </c>
    </row>
    <row r="5042" spans="1:1" x14ac:dyDescent="0.25">
      <c r="A5042" s="1" t="s">
        <v>2156</v>
      </c>
    </row>
    <row r="5043" spans="1:1" x14ac:dyDescent="0.25">
      <c r="A5043" s="1" t="s">
        <v>4300</v>
      </c>
    </row>
    <row r="5044" spans="1:1" x14ac:dyDescent="0.25">
      <c r="A5044" s="1" t="s">
        <v>5713</v>
      </c>
    </row>
    <row r="5045" spans="1:1" x14ac:dyDescent="0.25">
      <c r="A5045" s="1" t="s">
        <v>1848</v>
      </c>
    </row>
    <row r="5046" spans="1:1" x14ac:dyDescent="0.25">
      <c r="A5046" s="1" t="s">
        <v>1927</v>
      </c>
    </row>
    <row r="5047" spans="1:1" x14ac:dyDescent="0.25">
      <c r="A5047" s="1" t="s">
        <v>2018</v>
      </c>
    </row>
    <row r="5048" spans="1:1" x14ac:dyDescent="0.25">
      <c r="A5048" s="1" t="s">
        <v>2072</v>
      </c>
    </row>
    <row r="5049" spans="1:1" x14ac:dyDescent="0.25">
      <c r="A5049" s="1" t="s">
        <v>1822</v>
      </c>
    </row>
    <row r="5050" spans="1:1" x14ac:dyDescent="0.25">
      <c r="A5050" s="1" t="s">
        <v>5774</v>
      </c>
    </row>
    <row r="5051" spans="1:1" x14ac:dyDescent="0.25">
      <c r="A5051" s="1" t="s">
        <v>5773</v>
      </c>
    </row>
    <row r="5052" spans="1:1" x14ac:dyDescent="0.25">
      <c r="A5052" s="1" t="s">
        <v>5734</v>
      </c>
    </row>
    <row r="5053" spans="1:1" x14ac:dyDescent="0.25">
      <c r="A5053" s="1" t="s">
        <v>5779</v>
      </c>
    </row>
    <row r="5054" spans="1:1" x14ac:dyDescent="0.25">
      <c r="A5054" s="1" t="s">
        <v>5792</v>
      </c>
    </row>
    <row r="5055" spans="1:1" x14ac:dyDescent="0.25">
      <c r="A5055" s="1" t="s">
        <v>5830</v>
      </c>
    </row>
    <row r="5056" spans="1:1" x14ac:dyDescent="0.25">
      <c r="A5056" s="1" t="s">
        <v>5927</v>
      </c>
    </row>
    <row r="5057" spans="1:1" x14ac:dyDescent="0.25">
      <c r="A5057" s="1" t="s">
        <v>1837</v>
      </c>
    </row>
    <row r="5058" spans="1:1" x14ac:dyDescent="0.25">
      <c r="A5058" s="1" t="s">
        <v>1921</v>
      </c>
    </row>
    <row r="5059" spans="1:1" x14ac:dyDescent="0.25">
      <c r="A5059" s="1" t="s">
        <v>1944</v>
      </c>
    </row>
    <row r="5060" spans="1:1" x14ac:dyDescent="0.25">
      <c r="A5060" s="1" t="s">
        <v>2052</v>
      </c>
    </row>
    <row r="5061" spans="1:1" x14ac:dyDescent="0.25">
      <c r="A5061" s="1" t="s">
        <v>2106</v>
      </c>
    </row>
    <row r="5062" spans="1:1" x14ac:dyDescent="0.25">
      <c r="A5062" s="1" t="s">
        <v>2070</v>
      </c>
    </row>
    <row r="5063" spans="1:1" x14ac:dyDescent="0.25">
      <c r="A5063" s="1" t="s">
        <v>1762</v>
      </c>
    </row>
    <row r="5064" spans="1:1" x14ac:dyDescent="0.25">
      <c r="A5064" s="1" t="s">
        <v>6030</v>
      </c>
    </row>
    <row r="5065" spans="1:1" x14ac:dyDescent="0.25">
      <c r="A5065" s="1" t="s">
        <v>6049</v>
      </c>
    </row>
    <row r="5066" spans="1:1" x14ac:dyDescent="0.25">
      <c r="A5066" s="1" t="s">
        <v>6044</v>
      </c>
    </row>
    <row r="5067" spans="1:1" x14ac:dyDescent="0.25">
      <c r="A5067" s="1" t="s">
        <v>6047</v>
      </c>
    </row>
    <row r="5068" spans="1:1" x14ac:dyDescent="0.25">
      <c r="A5068" s="1" t="s">
        <v>2071</v>
      </c>
    </row>
    <row r="5069" spans="1:1" x14ac:dyDescent="0.25">
      <c r="A5069" s="1" t="s">
        <v>2009</v>
      </c>
    </row>
    <row r="5070" spans="1:1" x14ac:dyDescent="0.25">
      <c r="A5070" s="1" t="s">
        <v>2010</v>
      </c>
    </row>
    <row r="5071" spans="1:1" x14ac:dyDescent="0.25">
      <c r="A5071" s="1" t="s">
        <v>2051</v>
      </c>
    </row>
    <row r="5072" spans="1:1" x14ac:dyDescent="0.25">
      <c r="A5072" s="1" t="s">
        <v>6063</v>
      </c>
    </row>
    <row r="5073" spans="1:1" x14ac:dyDescent="0.25">
      <c r="A5073" s="1" t="s">
        <v>6072</v>
      </c>
    </row>
    <row r="5074" spans="1:1" x14ac:dyDescent="0.25">
      <c r="A5074" s="1" t="s">
        <v>2022</v>
      </c>
    </row>
    <row r="5075" spans="1:1" x14ac:dyDescent="0.25">
      <c r="A5075" s="1" t="s">
        <v>2023</v>
      </c>
    </row>
    <row r="5076" spans="1:1" x14ac:dyDescent="0.25">
      <c r="A5076" s="1" t="s">
        <v>6080</v>
      </c>
    </row>
    <row r="5077" spans="1:1" x14ac:dyDescent="0.25">
      <c r="A5077" s="1" t="s">
        <v>6124</v>
      </c>
    </row>
    <row r="5078" spans="1:1" x14ac:dyDescent="0.25">
      <c r="A5078" s="1" t="s">
        <v>6140</v>
      </c>
    </row>
    <row r="5079" spans="1:1" x14ac:dyDescent="0.25">
      <c r="A5079" s="1" t="s">
        <v>6142</v>
      </c>
    </row>
    <row r="5080" spans="1:1" x14ac:dyDescent="0.25">
      <c r="A5080" s="1" t="s">
        <v>6134</v>
      </c>
    </row>
    <row r="5081" spans="1:1" x14ac:dyDescent="0.25">
      <c r="A5081" s="1" t="s">
        <v>6102</v>
      </c>
    </row>
    <row r="5082" spans="1:1" x14ac:dyDescent="0.25">
      <c r="A5082" s="1" t="s">
        <v>6149</v>
      </c>
    </row>
    <row r="5083" spans="1:1" x14ac:dyDescent="0.25">
      <c r="A5083" s="1" t="s">
        <v>6152</v>
      </c>
    </row>
    <row r="5084" spans="1:1" x14ac:dyDescent="0.25">
      <c r="A5084" s="1" t="s">
        <v>6159</v>
      </c>
    </row>
    <row r="5085" spans="1:1" x14ac:dyDescent="0.25">
      <c r="A5085" s="1" t="s">
        <v>6160</v>
      </c>
    </row>
    <row r="5086" spans="1:1" x14ac:dyDescent="0.25">
      <c r="A5086" s="1" t="s">
        <v>2165</v>
      </c>
    </row>
    <row r="5087" spans="1:1" x14ac:dyDescent="0.25">
      <c r="A5087" s="1" t="s">
        <v>2073</v>
      </c>
    </row>
    <row r="5088" spans="1:1" x14ac:dyDescent="0.25">
      <c r="A5088" s="1" t="s">
        <v>6187</v>
      </c>
    </row>
    <row r="5089" spans="1:1" x14ac:dyDescent="0.25">
      <c r="A5089" s="1" t="s">
        <v>6241</v>
      </c>
    </row>
    <row r="5090" spans="1:1" x14ac:dyDescent="0.25">
      <c r="A5090" s="1" t="s">
        <v>2026</v>
      </c>
    </row>
    <row r="5091" spans="1:1" x14ac:dyDescent="0.25">
      <c r="A5091" s="1" t="s">
        <v>6245</v>
      </c>
    </row>
    <row r="5092" spans="1:1" x14ac:dyDescent="0.25">
      <c r="A5092" s="1" t="s">
        <v>6141</v>
      </c>
    </row>
    <row r="5093" spans="1:1" x14ac:dyDescent="0.25">
      <c r="A5093" s="1" t="s">
        <v>6254</v>
      </c>
    </row>
    <row r="5094" spans="1:1" x14ac:dyDescent="0.25">
      <c r="A5094" s="1" t="s">
        <v>6242</v>
      </c>
    </row>
    <row r="5095" spans="1:1" x14ac:dyDescent="0.25">
      <c r="A5095" s="1" t="s">
        <v>6287</v>
      </c>
    </row>
    <row r="5096" spans="1:1" x14ac:dyDescent="0.25">
      <c r="A5096" s="1" t="s">
        <v>6312</v>
      </c>
    </row>
    <row r="5097" spans="1:1" x14ac:dyDescent="0.25">
      <c r="A5097" s="1" t="s">
        <v>6317</v>
      </c>
    </row>
    <row r="5098" spans="1:1" x14ac:dyDescent="0.25">
      <c r="A5098" s="1" t="s">
        <v>1765</v>
      </c>
    </row>
    <row r="5099" spans="1:1" x14ac:dyDescent="0.25">
      <c r="A5099" s="1" t="s">
        <v>1792</v>
      </c>
    </row>
    <row r="5100" spans="1:1" x14ac:dyDescent="0.25">
      <c r="A5100" s="1" t="s">
        <v>1801</v>
      </c>
    </row>
    <row r="5101" spans="1:1" x14ac:dyDescent="0.25">
      <c r="A5101" s="1" t="s">
        <v>1960</v>
      </c>
    </row>
    <row r="5102" spans="1:1" x14ac:dyDescent="0.25">
      <c r="A5102" s="1" t="s">
        <v>5854</v>
      </c>
    </row>
    <row r="5103" spans="1:1" x14ac:dyDescent="0.25">
      <c r="A5103" s="1" t="s">
        <v>6226</v>
      </c>
    </row>
    <row r="5104" spans="1:1" x14ac:dyDescent="0.25">
      <c r="A5104" s="1" t="s">
        <v>6271</v>
      </c>
    </row>
    <row r="5105" spans="1:1" x14ac:dyDescent="0.25">
      <c r="A5105" s="1" t="s">
        <v>907</v>
      </c>
    </row>
    <row r="5106" spans="1:1" x14ac:dyDescent="0.25">
      <c r="A5106" s="1" t="s">
        <v>5727</v>
      </c>
    </row>
    <row r="5107" spans="1:1" x14ac:dyDescent="0.25">
      <c r="A5107" s="1" t="s">
        <v>2059</v>
      </c>
    </row>
    <row r="5108" spans="1:1" x14ac:dyDescent="0.25">
      <c r="A5108" s="1" t="s">
        <v>377</v>
      </c>
    </row>
    <row r="5109" spans="1:1" x14ac:dyDescent="0.25">
      <c r="A5109" s="1" t="s">
        <v>1643</v>
      </c>
    </row>
    <row r="5110" spans="1:1" x14ac:dyDescent="0.25">
      <c r="A5110" s="1" t="s">
        <v>2116</v>
      </c>
    </row>
    <row r="5111" spans="1:1" x14ac:dyDescent="0.25">
      <c r="A5111" s="1" t="s">
        <v>5809</v>
      </c>
    </row>
    <row r="5112" spans="1:1" x14ac:dyDescent="0.25">
      <c r="A5112" s="1" t="s">
        <v>1746</v>
      </c>
    </row>
    <row r="5113" spans="1:1" x14ac:dyDescent="0.25">
      <c r="A5113" s="1" t="s">
        <v>2064</v>
      </c>
    </row>
    <row r="5114" spans="1:1" x14ac:dyDescent="0.25">
      <c r="A5114" s="1" t="s">
        <v>2085</v>
      </c>
    </row>
    <row r="5115" spans="1:1" x14ac:dyDescent="0.25">
      <c r="A5115" s="1" t="s">
        <v>1969</v>
      </c>
    </row>
    <row r="5116" spans="1:1" x14ac:dyDescent="0.25">
      <c r="A5116" s="1" t="s">
        <v>1759</v>
      </c>
    </row>
    <row r="5117" spans="1:1" x14ac:dyDescent="0.25">
      <c r="A5117" s="1" t="s">
        <v>6054</v>
      </c>
    </row>
    <row r="5118" spans="1:1" x14ac:dyDescent="0.25">
      <c r="A5118" s="1" t="s">
        <v>6059</v>
      </c>
    </row>
    <row r="5119" spans="1:1" x14ac:dyDescent="0.25">
      <c r="A5119" s="1" t="s">
        <v>1758</v>
      </c>
    </row>
    <row r="5120" spans="1:1" x14ac:dyDescent="0.25">
      <c r="A5120" s="1" t="s">
        <v>1047</v>
      </c>
    </row>
    <row r="5121" spans="1:1" x14ac:dyDescent="0.25">
      <c r="A5121" s="1" t="s">
        <v>1029</v>
      </c>
    </row>
    <row r="5122" spans="1:1" x14ac:dyDescent="0.25">
      <c r="A5122" s="1" t="s">
        <v>1169</v>
      </c>
    </row>
    <row r="5123" spans="1:1" x14ac:dyDescent="0.25">
      <c r="A5123" s="1" t="s">
        <v>6162</v>
      </c>
    </row>
    <row r="5124" spans="1:1" x14ac:dyDescent="0.25">
      <c r="A5124" s="1" t="s">
        <v>5754</v>
      </c>
    </row>
    <row r="5125" spans="1:1" x14ac:dyDescent="0.25">
      <c r="A5125" s="1" t="s">
        <v>4968</v>
      </c>
    </row>
    <row r="5126" spans="1:1" x14ac:dyDescent="0.25">
      <c r="A5126" s="1" t="s">
        <v>5767</v>
      </c>
    </row>
    <row r="5127" spans="1:1" x14ac:dyDescent="0.25">
      <c r="A5127" s="1" t="s">
        <v>5775</v>
      </c>
    </row>
    <row r="5128" spans="1:1" x14ac:dyDescent="0.25">
      <c r="A5128" s="1" t="s">
        <v>6083</v>
      </c>
    </row>
    <row r="5129" spans="1:1" x14ac:dyDescent="0.25">
      <c r="A5129" s="1" t="s">
        <v>6155</v>
      </c>
    </row>
    <row r="5130" spans="1:1" x14ac:dyDescent="0.25">
      <c r="A5130" s="1" t="s">
        <v>5777</v>
      </c>
    </row>
    <row r="5131" spans="1:1" x14ac:dyDescent="0.25">
      <c r="A5131" s="1" t="s">
        <v>5834</v>
      </c>
    </row>
    <row r="5132" spans="1:1" x14ac:dyDescent="0.25">
      <c r="A5132" s="1" t="s">
        <v>6333</v>
      </c>
    </row>
    <row r="5133" spans="1:1" x14ac:dyDescent="0.25">
      <c r="A5133" s="1" t="s">
        <v>5805</v>
      </c>
    </row>
    <row r="5134" spans="1:1" x14ac:dyDescent="0.25">
      <c r="A5134" s="1" t="s">
        <v>5986</v>
      </c>
    </row>
    <row r="5135" spans="1:1" x14ac:dyDescent="0.25">
      <c r="A5135" s="1" t="s">
        <v>6000</v>
      </c>
    </row>
    <row r="5136" spans="1:1" x14ac:dyDescent="0.25">
      <c r="A5136" s="1" t="s">
        <v>5715</v>
      </c>
    </row>
    <row r="5137" spans="1:1" x14ac:dyDescent="0.25">
      <c r="A5137" s="1" t="s">
        <v>6034</v>
      </c>
    </row>
    <row r="5138" spans="1:1" x14ac:dyDescent="0.25">
      <c r="A5138" s="1" t="s">
        <v>2806</v>
      </c>
    </row>
    <row r="5139" spans="1:1" x14ac:dyDescent="0.25">
      <c r="A5139" s="1" t="s">
        <v>6740</v>
      </c>
    </row>
    <row r="5140" spans="1:1" x14ac:dyDescent="0.25">
      <c r="A5140" s="1" t="s">
        <v>7996</v>
      </c>
    </row>
    <row r="5141" spans="1:1" x14ac:dyDescent="0.25">
      <c r="A5141" s="1" t="s">
        <v>3228</v>
      </c>
    </row>
    <row r="5142" spans="1:1" x14ac:dyDescent="0.25">
      <c r="A5142" s="1" t="s">
        <v>1717</v>
      </c>
    </row>
    <row r="5143" spans="1:1" x14ac:dyDescent="0.25">
      <c r="A5143" s="1" t="s">
        <v>158</v>
      </c>
    </row>
    <row r="5144" spans="1:1" x14ac:dyDescent="0.25">
      <c r="A5144" s="1" t="s">
        <v>8278</v>
      </c>
    </row>
    <row r="5145" spans="1:1" x14ac:dyDescent="0.25">
      <c r="A5145" s="1" t="s">
        <v>3251</v>
      </c>
    </row>
    <row r="5146" spans="1:1" x14ac:dyDescent="0.25">
      <c r="A5146" s="1" t="s">
        <v>536</v>
      </c>
    </row>
    <row r="5147" spans="1:1" x14ac:dyDescent="0.25">
      <c r="A5147" s="1" t="s">
        <v>209</v>
      </c>
    </row>
    <row r="5148" spans="1:1" x14ac:dyDescent="0.25">
      <c r="A5148" s="1" t="s">
        <v>1673</v>
      </c>
    </row>
    <row r="5149" spans="1:1" x14ac:dyDescent="0.25">
      <c r="A5149" s="1" t="s">
        <v>1854</v>
      </c>
    </row>
    <row r="5150" spans="1:1" x14ac:dyDescent="0.25">
      <c r="A5150" s="1" t="s">
        <v>1322</v>
      </c>
    </row>
    <row r="5151" spans="1:1" x14ac:dyDescent="0.25">
      <c r="A5151" s="1" t="s">
        <v>1867</v>
      </c>
    </row>
    <row r="5152" spans="1:1" x14ac:dyDescent="0.25">
      <c r="A5152" s="1" t="s">
        <v>4985</v>
      </c>
    </row>
    <row r="5153" spans="1:1" x14ac:dyDescent="0.25">
      <c r="A5153" s="1" t="s">
        <v>307</v>
      </c>
    </row>
    <row r="5154" spans="1:1" x14ac:dyDescent="0.25">
      <c r="A5154" s="1" t="s">
        <v>731</v>
      </c>
    </row>
    <row r="5155" spans="1:1" x14ac:dyDescent="0.25">
      <c r="A5155" s="1" t="s">
        <v>4035</v>
      </c>
    </row>
    <row r="5156" spans="1:1" x14ac:dyDescent="0.25">
      <c r="A5156" s="1" t="s">
        <v>2140</v>
      </c>
    </row>
    <row r="5157" spans="1:1" x14ac:dyDescent="0.25">
      <c r="A5157" s="1" t="s">
        <v>7516</v>
      </c>
    </row>
    <row r="5158" spans="1:1" x14ac:dyDescent="0.25">
      <c r="A5158" s="1" t="s">
        <v>3919</v>
      </c>
    </row>
    <row r="5159" spans="1:1" x14ac:dyDescent="0.25">
      <c r="A5159" s="1" t="s">
        <v>1499</v>
      </c>
    </row>
    <row r="5160" spans="1:1" x14ac:dyDescent="0.25">
      <c r="A5160" s="1" t="s">
        <v>6885</v>
      </c>
    </row>
    <row r="5161" spans="1:1" x14ac:dyDescent="0.25">
      <c r="A5161" s="1" t="s">
        <v>2729</v>
      </c>
    </row>
    <row r="5162" spans="1:1" x14ac:dyDescent="0.25">
      <c r="A5162" s="1" t="s">
        <v>2660</v>
      </c>
    </row>
    <row r="5163" spans="1:1" x14ac:dyDescent="0.25">
      <c r="A5163" s="1" t="s">
        <v>203</v>
      </c>
    </row>
    <row r="5164" spans="1:1" x14ac:dyDescent="0.25">
      <c r="A5164" s="1" t="s">
        <v>817</v>
      </c>
    </row>
    <row r="5165" spans="1:1" x14ac:dyDescent="0.25">
      <c r="A5165" s="1" t="s">
        <v>6955</v>
      </c>
    </row>
    <row r="5166" spans="1:1" x14ac:dyDescent="0.25">
      <c r="A5166" s="1" t="s">
        <v>2210</v>
      </c>
    </row>
    <row r="5167" spans="1:1" x14ac:dyDescent="0.25">
      <c r="A5167" s="1" t="s">
        <v>4732</v>
      </c>
    </row>
    <row r="5168" spans="1:1" x14ac:dyDescent="0.25">
      <c r="A5168" s="1" t="s">
        <v>3074</v>
      </c>
    </row>
    <row r="5169" spans="1:1" x14ac:dyDescent="0.25">
      <c r="A5169" s="1" t="s">
        <v>2815</v>
      </c>
    </row>
    <row r="5170" spans="1:1" x14ac:dyDescent="0.25">
      <c r="A5170" s="1" t="s">
        <v>3359</v>
      </c>
    </row>
    <row r="5171" spans="1:1" x14ac:dyDescent="0.25">
      <c r="A5171" s="1" t="s">
        <v>2799</v>
      </c>
    </row>
    <row r="5172" spans="1:1" x14ac:dyDescent="0.25">
      <c r="A5172" s="1" t="s">
        <v>3418</v>
      </c>
    </row>
    <row r="5173" spans="1:1" x14ac:dyDescent="0.25">
      <c r="A5173" s="1" t="s">
        <v>2214</v>
      </c>
    </row>
    <row r="5174" spans="1:1" x14ac:dyDescent="0.25">
      <c r="A5174" s="1" t="s">
        <v>6381</v>
      </c>
    </row>
    <row r="5175" spans="1:1" x14ac:dyDescent="0.25">
      <c r="A5175" s="1" t="s">
        <v>1078</v>
      </c>
    </row>
    <row r="5176" spans="1:1" x14ac:dyDescent="0.25">
      <c r="A5176" s="1" t="s">
        <v>1449</v>
      </c>
    </row>
    <row r="5177" spans="1:1" x14ac:dyDescent="0.25">
      <c r="A5177" s="1" t="s">
        <v>7845</v>
      </c>
    </row>
    <row r="5178" spans="1:1" x14ac:dyDescent="0.25">
      <c r="A5178" s="1" t="s">
        <v>6952</v>
      </c>
    </row>
    <row r="5179" spans="1:1" x14ac:dyDescent="0.25">
      <c r="A5179" s="1" t="s">
        <v>3106</v>
      </c>
    </row>
    <row r="5180" spans="1:1" x14ac:dyDescent="0.25">
      <c r="A5180" s="1" t="s">
        <v>3644</v>
      </c>
    </row>
    <row r="5181" spans="1:1" x14ac:dyDescent="0.25">
      <c r="A5181" s="1" t="s">
        <v>1489</v>
      </c>
    </row>
    <row r="5182" spans="1:1" x14ac:dyDescent="0.25">
      <c r="A5182" s="1" t="s">
        <v>5761</v>
      </c>
    </row>
    <row r="5183" spans="1:1" x14ac:dyDescent="0.25">
      <c r="A5183" s="1" t="s">
        <v>670</v>
      </c>
    </row>
    <row r="5184" spans="1:1" x14ac:dyDescent="0.25">
      <c r="A5184" s="1" t="s">
        <v>1958</v>
      </c>
    </row>
    <row r="5185" spans="1:1" x14ac:dyDescent="0.25">
      <c r="A5185" s="1" t="s">
        <v>2218</v>
      </c>
    </row>
    <row r="5186" spans="1:1" x14ac:dyDescent="0.25">
      <c r="A5186" s="1" t="s">
        <v>4429</v>
      </c>
    </row>
    <row r="5187" spans="1:1" x14ac:dyDescent="0.25">
      <c r="A5187" s="1" t="s">
        <v>488</v>
      </c>
    </row>
    <row r="5188" spans="1:1" x14ac:dyDescent="0.25">
      <c r="A5188" s="1" t="s">
        <v>4437</v>
      </c>
    </row>
    <row r="5189" spans="1:1" x14ac:dyDescent="0.25">
      <c r="A5189" s="1" t="s">
        <v>3404</v>
      </c>
    </row>
    <row r="5190" spans="1:1" x14ac:dyDescent="0.25">
      <c r="A5190" s="1" t="s">
        <v>3499</v>
      </c>
    </row>
    <row r="5191" spans="1:1" x14ac:dyDescent="0.25">
      <c r="A5191" s="1" t="s">
        <v>7032</v>
      </c>
    </row>
    <row r="5192" spans="1:1" x14ac:dyDescent="0.25">
      <c r="A5192" s="1" t="s">
        <v>1121</v>
      </c>
    </row>
    <row r="5193" spans="1:1" x14ac:dyDescent="0.25">
      <c r="A5193" s="1" t="s">
        <v>2204</v>
      </c>
    </row>
    <row r="5194" spans="1:1" x14ac:dyDescent="0.25">
      <c r="A5194" s="1" t="s">
        <v>1695</v>
      </c>
    </row>
    <row r="5195" spans="1:1" x14ac:dyDescent="0.25">
      <c r="A5195" s="1" t="s">
        <v>4615</v>
      </c>
    </row>
    <row r="5196" spans="1:1" x14ac:dyDescent="0.25">
      <c r="A5196" s="1" t="s">
        <v>6307</v>
      </c>
    </row>
    <row r="5197" spans="1:1" x14ac:dyDescent="0.25">
      <c r="A5197" s="1" t="s">
        <v>641</v>
      </c>
    </row>
    <row r="5198" spans="1:1" x14ac:dyDescent="0.25">
      <c r="A5198" s="1" t="s">
        <v>2812</v>
      </c>
    </row>
    <row r="5199" spans="1:1" x14ac:dyDescent="0.25">
      <c r="A5199" s="1" t="s">
        <v>4684</v>
      </c>
    </row>
    <row r="5200" spans="1:1" x14ac:dyDescent="0.25">
      <c r="A5200" s="1" t="s">
        <v>1163</v>
      </c>
    </row>
    <row r="5201" spans="1:1" x14ac:dyDescent="0.25">
      <c r="A5201" s="1" t="s">
        <v>2911</v>
      </c>
    </row>
    <row r="5202" spans="1:1" x14ac:dyDescent="0.25">
      <c r="A5202" s="1" t="s">
        <v>4432</v>
      </c>
    </row>
    <row r="5203" spans="1:1" x14ac:dyDescent="0.25">
      <c r="A5203" s="1" t="s">
        <v>1962</v>
      </c>
    </row>
    <row r="5204" spans="1:1" x14ac:dyDescent="0.25">
      <c r="A5204" s="1" t="s">
        <v>7179</v>
      </c>
    </row>
    <row r="5205" spans="1:1" x14ac:dyDescent="0.25">
      <c r="A5205" s="1" t="s">
        <v>2813</v>
      </c>
    </row>
    <row r="5206" spans="1:1" x14ac:dyDescent="0.25">
      <c r="A5206" s="1" t="s">
        <v>1979</v>
      </c>
    </row>
    <row r="5207" spans="1:1" x14ac:dyDescent="0.25">
      <c r="A5207" s="1" t="s">
        <v>7711</v>
      </c>
    </row>
    <row r="5208" spans="1:1" x14ac:dyDescent="0.25">
      <c r="A5208" s="1" t="s">
        <v>1540</v>
      </c>
    </row>
    <row r="5209" spans="1:1" x14ac:dyDescent="0.25">
      <c r="A5209" s="1" t="s">
        <v>4319</v>
      </c>
    </row>
    <row r="5210" spans="1:1" x14ac:dyDescent="0.25">
      <c r="A5210" s="1" t="s">
        <v>6460</v>
      </c>
    </row>
    <row r="5211" spans="1:1" x14ac:dyDescent="0.25">
      <c r="A5211" s="1" t="s">
        <v>2125</v>
      </c>
    </row>
    <row r="5212" spans="1:1" x14ac:dyDescent="0.25">
      <c r="A5212" s="1" t="s">
        <v>4310</v>
      </c>
    </row>
    <row r="5213" spans="1:1" x14ac:dyDescent="0.25">
      <c r="A5213" s="1" t="s">
        <v>2814</v>
      </c>
    </row>
    <row r="5214" spans="1:1" x14ac:dyDescent="0.25">
      <c r="A5214" s="1" t="s">
        <v>2827</v>
      </c>
    </row>
    <row r="5215" spans="1:1" x14ac:dyDescent="0.25">
      <c r="A5215" s="1" t="s">
        <v>6826</v>
      </c>
    </row>
    <row r="5216" spans="1:1" x14ac:dyDescent="0.25">
      <c r="A5216" s="1" t="s">
        <v>2472</v>
      </c>
    </row>
    <row r="5217" spans="1:1" x14ac:dyDescent="0.25">
      <c r="A5217" s="1" t="s">
        <v>1555</v>
      </c>
    </row>
    <row r="5218" spans="1:1" x14ac:dyDescent="0.25">
      <c r="A5218" s="1" t="s">
        <v>3057</v>
      </c>
    </row>
    <row r="5219" spans="1:1" x14ac:dyDescent="0.25">
      <c r="A5219" s="1" t="s">
        <v>6466</v>
      </c>
    </row>
    <row r="5220" spans="1:1" x14ac:dyDescent="0.25">
      <c r="A5220" s="1" t="s">
        <v>3064</v>
      </c>
    </row>
    <row r="5221" spans="1:1" x14ac:dyDescent="0.25">
      <c r="A5221" s="1" t="s">
        <v>3093</v>
      </c>
    </row>
    <row r="5222" spans="1:1" x14ac:dyDescent="0.25">
      <c r="A5222" s="1" t="s">
        <v>7364</v>
      </c>
    </row>
    <row r="5223" spans="1:1" x14ac:dyDescent="0.25">
      <c r="A5223" s="1" t="s">
        <v>1851</v>
      </c>
    </row>
    <row r="5224" spans="1:1" x14ac:dyDescent="0.25">
      <c r="A5224" s="1" t="s">
        <v>3832</v>
      </c>
    </row>
    <row r="5225" spans="1:1" x14ac:dyDescent="0.25">
      <c r="A5225" s="1" t="s">
        <v>2835</v>
      </c>
    </row>
    <row r="5226" spans="1:1" x14ac:dyDescent="0.25">
      <c r="A5226" s="1" t="s">
        <v>7212</v>
      </c>
    </row>
    <row r="5227" spans="1:1" x14ac:dyDescent="0.25">
      <c r="A5227" s="1" t="s">
        <v>3018</v>
      </c>
    </row>
    <row r="5228" spans="1:1" x14ac:dyDescent="0.25">
      <c r="A5228" s="1" t="s">
        <v>7774</v>
      </c>
    </row>
    <row r="5229" spans="1:1" x14ac:dyDescent="0.25">
      <c r="A5229" s="1" t="s">
        <v>3089</v>
      </c>
    </row>
    <row r="5230" spans="1:1" x14ac:dyDescent="0.25">
      <c r="A5230" s="1" t="s">
        <v>1911</v>
      </c>
    </row>
    <row r="5231" spans="1:1" x14ac:dyDescent="0.25">
      <c r="A5231" s="1" t="s">
        <v>5534</v>
      </c>
    </row>
    <row r="5232" spans="1:1" x14ac:dyDescent="0.25">
      <c r="A5232" s="1" t="s">
        <v>3091</v>
      </c>
    </row>
    <row r="5233" spans="1:1" x14ac:dyDescent="0.25">
      <c r="A5233" s="1" t="s">
        <v>939</v>
      </c>
    </row>
    <row r="5234" spans="1:1" x14ac:dyDescent="0.25">
      <c r="A5234" s="1" t="s">
        <v>2833</v>
      </c>
    </row>
    <row r="5235" spans="1:1" x14ac:dyDescent="0.25">
      <c r="A5235" s="1" t="s">
        <v>4075</v>
      </c>
    </row>
    <row r="5236" spans="1:1" x14ac:dyDescent="0.25">
      <c r="A5236" s="1" t="s">
        <v>2842</v>
      </c>
    </row>
    <row r="5237" spans="1:1" x14ac:dyDescent="0.25">
      <c r="A5237" s="1" t="s">
        <v>2844</v>
      </c>
    </row>
    <row r="5238" spans="1:1" x14ac:dyDescent="0.25">
      <c r="A5238" s="1" t="s">
        <v>4926</v>
      </c>
    </row>
    <row r="5239" spans="1:1" x14ac:dyDescent="0.25">
      <c r="A5239" s="1" t="s">
        <v>5816</v>
      </c>
    </row>
    <row r="5240" spans="1:1" x14ac:dyDescent="0.25">
      <c r="A5240" s="1" t="s">
        <v>2917</v>
      </c>
    </row>
    <row r="5241" spans="1:1" x14ac:dyDescent="0.25">
      <c r="A5241" s="1" t="s">
        <v>4273</v>
      </c>
    </row>
    <row r="5242" spans="1:1" x14ac:dyDescent="0.25">
      <c r="A5242" s="1" t="s">
        <v>4616</v>
      </c>
    </row>
    <row r="5243" spans="1:1" x14ac:dyDescent="0.25">
      <c r="A5243" s="1" t="s">
        <v>4941</v>
      </c>
    </row>
    <row r="5244" spans="1:1" x14ac:dyDescent="0.25">
      <c r="A5244" s="1" t="s">
        <v>6130</v>
      </c>
    </row>
    <row r="5245" spans="1:1" x14ac:dyDescent="0.25">
      <c r="A5245" s="1" t="s">
        <v>6194</v>
      </c>
    </row>
    <row r="5246" spans="1:1" x14ac:dyDescent="0.25">
      <c r="A5246" s="1" t="s">
        <v>5187</v>
      </c>
    </row>
    <row r="5247" spans="1:1" x14ac:dyDescent="0.25">
      <c r="A5247" s="1" t="s">
        <v>2088</v>
      </c>
    </row>
    <row r="5248" spans="1:1" x14ac:dyDescent="0.25">
      <c r="A5248" s="1" t="s">
        <v>6845</v>
      </c>
    </row>
    <row r="5249" spans="1:1" x14ac:dyDescent="0.25">
      <c r="A5249" s="1" t="s">
        <v>3855</v>
      </c>
    </row>
    <row r="5250" spans="1:1" x14ac:dyDescent="0.25">
      <c r="A5250" s="1" t="s">
        <v>6347</v>
      </c>
    </row>
    <row r="5251" spans="1:1" x14ac:dyDescent="0.25">
      <c r="A5251" s="1" t="s">
        <v>4812</v>
      </c>
    </row>
    <row r="5252" spans="1:1" x14ac:dyDescent="0.25">
      <c r="A5252" s="1" t="s">
        <v>5056</v>
      </c>
    </row>
    <row r="5253" spans="1:1" x14ac:dyDescent="0.25">
      <c r="A5253" s="1" t="s">
        <v>3604</v>
      </c>
    </row>
    <row r="5254" spans="1:1" x14ac:dyDescent="0.25">
      <c r="A5254" s="1" t="s">
        <v>4527</v>
      </c>
    </row>
    <row r="5255" spans="1:1" x14ac:dyDescent="0.25">
      <c r="A5255" s="1" t="s">
        <v>7054</v>
      </c>
    </row>
    <row r="5256" spans="1:1" x14ac:dyDescent="0.25">
      <c r="A5256" s="1" t="s">
        <v>5004</v>
      </c>
    </row>
    <row r="5257" spans="1:1" x14ac:dyDescent="0.25">
      <c r="A5257" s="1" t="s">
        <v>5434</v>
      </c>
    </row>
    <row r="5258" spans="1:1" x14ac:dyDescent="0.25">
      <c r="A5258" s="1" t="s">
        <v>5426</v>
      </c>
    </row>
    <row r="5259" spans="1:1" x14ac:dyDescent="0.25">
      <c r="A5259" s="1" t="s">
        <v>5242</v>
      </c>
    </row>
    <row r="5260" spans="1:1" x14ac:dyDescent="0.25">
      <c r="A5260" s="1" t="s">
        <v>1615</v>
      </c>
    </row>
    <row r="5261" spans="1:1" x14ac:dyDescent="0.25">
      <c r="A5261" s="1" t="s">
        <v>3887</v>
      </c>
    </row>
    <row r="5262" spans="1:1" x14ac:dyDescent="0.25">
      <c r="A5262" s="1" t="s">
        <v>6928</v>
      </c>
    </row>
    <row r="5263" spans="1:1" x14ac:dyDescent="0.25">
      <c r="A5263" s="1" t="s">
        <v>3952</v>
      </c>
    </row>
    <row r="5264" spans="1:1" x14ac:dyDescent="0.25">
      <c r="A5264" s="1" t="s">
        <v>596</v>
      </c>
    </row>
    <row r="5265" spans="1:1" x14ac:dyDescent="0.25">
      <c r="A5265" s="1" t="s">
        <v>5215</v>
      </c>
    </row>
    <row r="5266" spans="1:1" x14ac:dyDescent="0.25">
      <c r="A5266" s="1" t="s">
        <v>2082</v>
      </c>
    </row>
    <row r="5267" spans="1:1" x14ac:dyDescent="0.25">
      <c r="A5267" s="1" t="s">
        <v>5109</v>
      </c>
    </row>
    <row r="5268" spans="1:1" x14ac:dyDescent="0.25">
      <c r="A5268" s="1" t="s">
        <v>5908</v>
      </c>
    </row>
    <row r="5269" spans="1:1" x14ac:dyDescent="0.25">
      <c r="A5269" s="1" t="s">
        <v>7955</v>
      </c>
    </row>
    <row r="5270" spans="1:1" x14ac:dyDescent="0.25">
      <c r="A5270" s="1" t="s">
        <v>2927</v>
      </c>
    </row>
    <row r="5271" spans="1:1" x14ac:dyDescent="0.25">
      <c r="A5271" s="1" t="s">
        <v>3655</v>
      </c>
    </row>
    <row r="5272" spans="1:1" x14ac:dyDescent="0.25">
      <c r="A5272" s="1" t="s">
        <v>4367</v>
      </c>
    </row>
    <row r="5273" spans="1:1" x14ac:dyDescent="0.25">
      <c r="A5273" s="1" t="s">
        <v>3076</v>
      </c>
    </row>
    <row r="5274" spans="1:1" x14ac:dyDescent="0.25">
      <c r="A5274" s="1" t="s">
        <v>2933</v>
      </c>
    </row>
    <row r="5275" spans="1:1" x14ac:dyDescent="0.25">
      <c r="A5275" s="1" t="s">
        <v>2369</v>
      </c>
    </row>
    <row r="5276" spans="1:1" x14ac:dyDescent="0.25">
      <c r="A5276" s="1" t="s">
        <v>2845</v>
      </c>
    </row>
    <row r="5277" spans="1:1" x14ac:dyDescent="0.25">
      <c r="A5277" s="1" t="s">
        <v>749</v>
      </c>
    </row>
    <row r="5278" spans="1:1" x14ac:dyDescent="0.25">
      <c r="A5278" s="1" t="s">
        <v>2979</v>
      </c>
    </row>
    <row r="5279" spans="1:1" x14ac:dyDescent="0.25">
      <c r="A5279" s="1" t="s">
        <v>3548</v>
      </c>
    </row>
    <row r="5280" spans="1:1" x14ac:dyDescent="0.25">
      <c r="A5280" s="1" t="s">
        <v>6451</v>
      </c>
    </row>
    <row r="5281" spans="1:1" x14ac:dyDescent="0.25">
      <c r="A5281" s="1" t="s">
        <v>3341</v>
      </c>
    </row>
    <row r="5282" spans="1:1" x14ac:dyDescent="0.25">
      <c r="A5282" s="1" t="s">
        <v>2467</v>
      </c>
    </row>
    <row r="5283" spans="1:1" x14ac:dyDescent="0.25">
      <c r="A5283" s="1" t="s">
        <v>192</v>
      </c>
    </row>
    <row r="5284" spans="1:1" x14ac:dyDescent="0.25">
      <c r="A5284" s="1" t="s">
        <v>7116</v>
      </c>
    </row>
    <row r="5285" spans="1:1" x14ac:dyDescent="0.25">
      <c r="A5285" s="1" t="s">
        <v>6154</v>
      </c>
    </row>
    <row r="5286" spans="1:1" x14ac:dyDescent="0.25">
      <c r="A5286" s="1" t="s">
        <v>8095</v>
      </c>
    </row>
    <row r="5287" spans="1:1" x14ac:dyDescent="0.25">
      <c r="A5287" s="1" t="s">
        <v>5495</v>
      </c>
    </row>
    <row r="5288" spans="1:1" x14ac:dyDescent="0.25">
      <c r="A5288" s="1" t="s">
        <v>6741</v>
      </c>
    </row>
    <row r="5289" spans="1:1" x14ac:dyDescent="0.25">
      <c r="A5289" s="1" t="s">
        <v>7635</v>
      </c>
    </row>
    <row r="5290" spans="1:1" x14ac:dyDescent="0.25">
      <c r="A5290" s="1" t="s">
        <v>165</v>
      </c>
    </row>
    <row r="5291" spans="1:1" x14ac:dyDescent="0.25">
      <c r="A5291" s="1" t="s">
        <v>3321</v>
      </c>
    </row>
    <row r="5292" spans="1:1" x14ac:dyDescent="0.25">
      <c r="A5292" s="1" t="s">
        <v>7000</v>
      </c>
    </row>
    <row r="5293" spans="1:1" x14ac:dyDescent="0.25">
      <c r="A5293" s="1" t="s">
        <v>5535</v>
      </c>
    </row>
    <row r="5294" spans="1:1" x14ac:dyDescent="0.25">
      <c r="A5294" s="1" t="s">
        <v>2703</v>
      </c>
    </row>
    <row r="5295" spans="1:1" x14ac:dyDescent="0.25">
      <c r="A5295" s="1" t="s">
        <v>2850</v>
      </c>
    </row>
    <row r="5296" spans="1:1" x14ac:dyDescent="0.25">
      <c r="A5296" s="1" t="s">
        <v>5831</v>
      </c>
    </row>
    <row r="5297" spans="1:1" x14ac:dyDescent="0.25">
      <c r="A5297" s="1" t="s">
        <v>5688</v>
      </c>
    </row>
    <row r="5298" spans="1:1" x14ac:dyDescent="0.25">
      <c r="A5298" s="1" t="s">
        <v>5686</v>
      </c>
    </row>
    <row r="5299" spans="1:1" x14ac:dyDescent="0.25">
      <c r="A5299" s="1" t="s">
        <v>5879</v>
      </c>
    </row>
    <row r="5300" spans="1:1" x14ac:dyDescent="0.25">
      <c r="A5300" s="1" t="s">
        <v>5856</v>
      </c>
    </row>
    <row r="5301" spans="1:1" x14ac:dyDescent="0.25">
      <c r="A5301" s="1" t="s">
        <v>5866</v>
      </c>
    </row>
    <row r="5302" spans="1:1" x14ac:dyDescent="0.25">
      <c r="A5302" s="1" t="s">
        <v>5876</v>
      </c>
    </row>
    <row r="5303" spans="1:1" x14ac:dyDescent="0.25">
      <c r="A5303" s="1" t="s">
        <v>5870</v>
      </c>
    </row>
    <row r="5304" spans="1:1" x14ac:dyDescent="0.25">
      <c r="A5304" s="1" t="s">
        <v>5838</v>
      </c>
    </row>
    <row r="5305" spans="1:1" x14ac:dyDescent="0.25">
      <c r="A5305" s="1" t="s">
        <v>6129</v>
      </c>
    </row>
    <row r="5306" spans="1:1" x14ac:dyDescent="0.25">
      <c r="A5306" s="1" t="s">
        <v>2533</v>
      </c>
    </row>
    <row r="5307" spans="1:1" x14ac:dyDescent="0.25">
      <c r="A5307" s="1" t="s">
        <v>2871</v>
      </c>
    </row>
    <row r="5308" spans="1:1" x14ac:dyDescent="0.25">
      <c r="A5308" s="1" t="s">
        <v>1528</v>
      </c>
    </row>
    <row r="5309" spans="1:1" x14ac:dyDescent="0.25">
      <c r="A5309" s="1" t="s">
        <v>3545</v>
      </c>
    </row>
    <row r="5310" spans="1:1" x14ac:dyDescent="0.25">
      <c r="A5310" s="1" t="s">
        <v>5205</v>
      </c>
    </row>
    <row r="5311" spans="1:1" x14ac:dyDescent="0.25">
      <c r="A5311" s="1" t="s">
        <v>8097</v>
      </c>
    </row>
    <row r="5312" spans="1:1" x14ac:dyDescent="0.25">
      <c r="A5312" s="1" t="s">
        <v>2884</v>
      </c>
    </row>
    <row r="5313" spans="1:1" x14ac:dyDescent="0.25">
      <c r="A5313" s="1" t="s">
        <v>6331</v>
      </c>
    </row>
    <row r="5314" spans="1:1" x14ac:dyDescent="0.25">
      <c r="A5314" s="1" t="s">
        <v>5127</v>
      </c>
    </row>
    <row r="5315" spans="1:1" x14ac:dyDescent="0.25">
      <c r="A5315" s="1" t="s">
        <v>5482</v>
      </c>
    </row>
    <row r="5316" spans="1:1" x14ac:dyDescent="0.25">
      <c r="A5316" s="1" t="s">
        <v>4420</v>
      </c>
    </row>
    <row r="5317" spans="1:1" x14ac:dyDescent="0.25">
      <c r="A5317" s="1" t="s">
        <v>2895</v>
      </c>
    </row>
    <row r="5318" spans="1:1" x14ac:dyDescent="0.25">
      <c r="A5318" s="1" t="s">
        <v>1760</v>
      </c>
    </row>
    <row r="5319" spans="1:1" x14ac:dyDescent="0.25">
      <c r="A5319" s="1" t="s">
        <v>2103</v>
      </c>
    </row>
    <row r="5320" spans="1:1" x14ac:dyDescent="0.25">
      <c r="A5320" s="1" t="s">
        <v>3569</v>
      </c>
    </row>
    <row r="5321" spans="1:1" x14ac:dyDescent="0.25">
      <c r="A5321" s="1" t="s">
        <v>4523</v>
      </c>
    </row>
    <row r="5322" spans="1:1" x14ac:dyDescent="0.25">
      <c r="A5322" s="1" t="s">
        <v>5509</v>
      </c>
    </row>
    <row r="5323" spans="1:1" x14ac:dyDescent="0.25">
      <c r="A5323" s="1" t="s">
        <v>2160</v>
      </c>
    </row>
    <row r="5324" spans="1:1" x14ac:dyDescent="0.25">
      <c r="A5324" s="1" t="s">
        <v>5300</v>
      </c>
    </row>
    <row r="5325" spans="1:1" x14ac:dyDescent="0.25">
      <c r="A5325" s="1" t="s">
        <v>5499</v>
      </c>
    </row>
    <row r="5326" spans="1:1" x14ac:dyDescent="0.25">
      <c r="A5326" s="1" t="s">
        <v>1569</v>
      </c>
    </row>
    <row r="5327" spans="1:1" x14ac:dyDescent="0.25">
      <c r="A5327" s="1" t="s">
        <v>5087</v>
      </c>
    </row>
    <row r="5328" spans="1:1" x14ac:dyDescent="0.25">
      <c r="A5328" s="1" t="s">
        <v>5168</v>
      </c>
    </row>
    <row r="5329" spans="1:1" x14ac:dyDescent="0.25">
      <c r="A5329" s="1" t="s">
        <v>6959</v>
      </c>
    </row>
    <row r="5330" spans="1:1" x14ac:dyDescent="0.25">
      <c r="A5330" s="1" t="s">
        <v>646</v>
      </c>
    </row>
    <row r="5331" spans="1:1" x14ac:dyDescent="0.25">
      <c r="A5331" s="1" t="s">
        <v>678</v>
      </c>
    </row>
    <row r="5332" spans="1:1" x14ac:dyDescent="0.25">
      <c r="A5332" s="1" t="s">
        <v>758</v>
      </c>
    </row>
    <row r="5333" spans="1:1" x14ac:dyDescent="0.25">
      <c r="A5333" s="1" t="s">
        <v>1201</v>
      </c>
    </row>
    <row r="5334" spans="1:1" x14ac:dyDescent="0.25">
      <c r="A5334" s="1" t="s">
        <v>5157</v>
      </c>
    </row>
    <row r="5335" spans="1:1" x14ac:dyDescent="0.25">
      <c r="A5335" s="1" t="s">
        <v>1800</v>
      </c>
    </row>
    <row r="5336" spans="1:1" x14ac:dyDescent="0.25">
      <c r="A5336" s="1" t="s">
        <v>3436</v>
      </c>
    </row>
    <row r="5337" spans="1:1" x14ac:dyDescent="0.25">
      <c r="A5337" s="1" t="s">
        <v>5577</v>
      </c>
    </row>
    <row r="5338" spans="1:1" x14ac:dyDescent="0.25">
      <c r="A5338" s="1" t="s">
        <v>4813</v>
      </c>
    </row>
    <row r="5339" spans="1:1" x14ac:dyDescent="0.25">
      <c r="A5339" s="1" t="s">
        <v>4815</v>
      </c>
    </row>
    <row r="5340" spans="1:1" x14ac:dyDescent="0.25">
      <c r="A5340" s="1" t="s">
        <v>1306</v>
      </c>
    </row>
    <row r="5341" spans="1:1" x14ac:dyDescent="0.25">
      <c r="A5341" s="1" t="s">
        <v>2776</v>
      </c>
    </row>
    <row r="5342" spans="1:1" x14ac:dyDescent="0.25">
      <c r="A5342" s="1" t="s">
        <v>1338</v>
      </c>
    </row>
    <row r="5343" spans="1:1" x14ac:dyDescent="0.25">
      <c r="A5343" s="1" t="s">
        <v>6719</v>
      </c>
    </row>
    <row r="5344" spans="1:1" x14ac:dyDescent="0.25">
      <c r="A5344" s="1" t="s">
        <v>7078</v>
      </c>
    </row>
    <row r="5345" spans="1:1" x14ac:dyDescent="0.25">
      <c r="A5345" s="1" t="s">
        <v>7599</v>
      </c>
    </row>
    <row r="5346" spans="1:1" x14ac:dyDescent="0.25">
      <c r="A5346" s="1" t="s">
        <v>3751</v>
      </c>
    </row>
    <row r="5347" spans="1:1" x14ac:dyDescent="0.25">
      <c r="A5347" s="1" t="s">
        <v>7376</v>
      </c>
    </row>
    <row r="5348" spans="1:1" x14ac:dyDescent="0.25">
      <c r="A5348" s="1" t="s">
        <v>3484</v>
      </c>
    </row>
    <row r="5349" spans="1:1" x14ac:dyDescent="0.25">
      <c r="A5349" s="1" t="s">
        <v>3497</v>
      </c>
    </row>
    <row r="5350" spans="1:1" x14ac:dyDescent="0.25">
      <c r="A5350" s="1" t="s">
        <v>823</v>
      </c>
    </row>
    <row r="5351" spans="1:1" x14ac:dyDescent="0.25">
      <c r="A5351" s="1" t="s">
        <v>5991</v>
      </c>
    </row>
    <row r="5352" spans="1:1" x14ac:dyDescent="0.25">
      <c r="A5352" s="1" t="s">
        <v>1249</v>
      </c>
    </row>
    <row r="5353" spans="1:1" x14ac:dyDescent="0.25">
      <c r="A5353" s="1" t="s">
        <v>7783</v>
      </c>
    </row>
    <row r="5354" spans="1:1" x14ac:dyDescent="0.25">
      <c r="A5354" s="1" t="s">
        <v>6496</v>
      </c>
    </row>
    <row r="5355" spans="1:1" x14ac:dyDescent="0.25">
      <c r="A5355" s="1" t="s">
        <v>4139</v>
      </c>
    </row>
    <row r="5356" spans="1:1" x14ac:dyDescent="0.25">
      <c r="A5356" s="1" t="s">
        <v>1697</v>
      </c>
    </row>
    <row r="5357" spans="1:1" x14ac:dyDescent="0.25">
      <c r="A5357" s="1" t="s">
        <v>5186</v>
      </c>
    </row>
    <row r="5358" spans="1:1" x14ac:dyDescent="0.25">
      <c r="A5358" s="1" t="s">
        <v>7964</v>
      </c>
    </row>
    <row r="5359" spans="1:1" x14ac:dyDescent="0.25">
      <c r="A5359" s="1" t="s">
        <v>3579</v>
      </c>
    </row>
    <row r="5360" spans="1:1" x14ac:dyDescent="0.25">
      <c r="A5360" s="1" t="s">
        <v>5158</v>
      </c>
    </row>
    <row r="5361" spans="1:1" x14ac:dyDescent="0.25">
      <c r="A5361" s="1" t="s">
        <v>5954</v>
      </c>
    </row>
    <row r="5362" spans="1:1" x14ac:dyDescent="0.25">
      <c r="A5362" s="1" t="s">
        <v>3570</v>
      </c>
    </row>
    <row r="5363" spans="1:1" x14ac:dyDescent="0.25">
      <c r="A5363" s="1" t="s">
        <v>7957</v>
      </c>
    </row>
    <row r="5364" spans="1:1" x14ac:dyDescent="0.25">
      <c r="A5364" s="1" t="s">
        <v>7961</v>
      </c>
    </row>
    <row r="5365" spans="1:1" x14ac:dyDescent="0.25">
      <c r="A5365" s="1" t="s">
        <v>8085</v>
      </c>
    </row>
    <row r="5366" spans="1:1" x14ac:dyDescent="0.25">
      <c r="A5366" s="1" t="s">
        <v>8296</v>
      </c>
    </row>
    <row r="5367" spans="1:1" x14ac:dyDescent="0.25">
      <c r="A5367" s="1" t="s">
        <v>2535</v>
      </c>
    </row>
    <row r="5368" spans="1:1" x14ac:dyDescent="0.25">
      <c r="A5368" s="1" t="s">
        <v>2781</v>
      </c>
    </row>
    <row r="5369" spans="1:1" x14ac:dyDescent="0.25">
      <c r="A5369" s="1" t="s">
        <v>5181</v>
      </c>
    </row>
    <row r="5370" spans="1:1" x14ac:dyDescent="0.25">
      <c r="A5370" s="1" t="s">
        <v>6705</v>
      </c>
    </row>
    <row r="5371" spans="1:1" x14ac:dyDescent="0.25">
      <c r="A5371" s="1" t="s">
        <v>7662</v>
      </c>
    </row>
    <row r="5372" spans="1:1" x14ac:dyDescent="0.25">
      <c r="A5372" s="1" t="s">
        <v>7909</v>
      </c>
    </row>
    <row r="5373" spans="1:1" x14ac:dyDescent="0.25">
      <c r="A5373" s="1" t="s">
        <v>7986</v>
      </c>
    </row>
    <row r="5374" spans="1:1" x14ac:dyDescent="0.25">
      <c r="A5374" s="1" t="s">
        <v>2907</v>
      </c>
    </row>
    <row r="5375" spans="1:1" x14ac:dyDescent="0.25">
      <c r="A5375" s="1" t="s">
        <v>5916</v>
      </c>
    </row>
    <row r="5376" spans="1:1" x14ac:dyDescent="0.25">
      <c r="A5376" s="1" t="s">
        <v>774</v>
      </c>
    </row>
    <row r="5377" spans="1:1" x14ac:dyDescent="0.25">
      <c r="A5377" s="1" t="s">
        <v>2925</v>
      </c>
    </row>
    <row r="5378" spans="1:1" x14ac:dyDescent="0.25">
      <c r="A5378" s="1" t="s">
        <v>4077</v>
      </c>
    </row>
    <row r="5379" spans="1:1" x14ac:dyDescent="0.25">
      <c r="A5379" s="1" t="s">
        <v>5918</v>
      </c>
    </row>
    <row r="5380" spans="1:1" x14ac:dyDescent="0.25">
      <c r="A5380" s="1" t="s">
        <v>3060</v>
      </c>
    </row>
    <row r="5381" spans="1:1" x14ac:dyDescent="0.25">
      <c r="A5381" s="1" t="s">
        <v>2918</v>
      </c>
    </row>
    <row r="5382" spans="1:1" x14ac:dyDescent="0.25">
      <c r="A5382" s="1" t="s">
        <v>710</v>
      </c>
    </row>
    <row r="5383" spans="1:1" x14ac:dyDescent="0.25">
      <c r="A5383" s="1" t="s">
        <v>3522</v>
      </c>
    </row>
    <row r="5384" spans="1:1" x14ac:dyDescent="0.25">
      <c r="A5384" s="1" t="s">
        <v>4619</v>
      </c>
    </row>
    <row r="5385" spans="1:1" x14ac:dyDescent="0.25">
      <c r="A5385" s="1" t="s">
        <v>4106</v>
      </c>
    </row>
    <row r="5386" spans="1:1" x14ac:dyDescent="0.25">
      <c r="A5386" s="1" t="s">
        <v>5573</v>
      </c>
    </row>
    <row r="5387" spans="1:1" x14ac:dyDescent="0.25">
      <c r="A5387" s="1" t="s">
        <v>2935</v>
      </c>
    </row>
    <row r="5388" spans="1:1" x14ac:dyDescent="0.25">
      <c r="A5388" s="1" t="s">
        <v>648</v>
      </c>
    </row>
    <row r="5389" spans="1:1" x14ac:dyDescent="0.25">
      <c r="A5389" s="1" t="s">
        <v>88</v>
      </c>
    </row>
    <row r="5390" spans="1:1" x14ac:dyDescent="0.25">
      <c r="A5390" s="1" t="s">
        <v>407</v>
      </c>
    </row>
    <row r="5391" spans="1:1" x14ac:dyDescent="0.25">
      <c r="A5391" s="1" t="s">
        <v>702</v>
      </c>
    </row>
    <row r="5392" spans="1:1" x14ac:dyDescent="0.25">
      <c r="A5392" s="1" t="s">
        <v>867</v>
      </c>
    </row>
    <row r="5393" spans="1:1" x14ac:dyDescent="0.25">
      <c r="A5393" s="1" t="s">
        <v>1274</v>
      </c>
    </row>
    <row r="5394" spans="1:1" x14ac:dyDescent="0.25">
      <c r="A5394" s="1" t="s">
        <v>1576</v>
      </c>
    </row>
    <row r="5395" spans="1:1" x14ac:dyDescent="0.25">
      <c r="A5395" s="1" t="s">
        <v>2003</v>
      </c>
    </row>
    <row r="5396" spans="1:1" x14ac:dyDescent="0.25">
      <c r="A5396" s="1" t="s">
        <v>8024</v>
      </c>
    </row>
    <row r="5397" spans="1:1" x14ac:dyDescent="0.25">
      <c r="A5397" s="1" t="s">
        <v>2820</v>
      </c>
    </row>
    <row r="5398" spans="1:1" x14ac:dyDescent="0.25">
      <c r="A5398" s="1" t="s">
        <v>2940</v>
      </c>
    </row>
    <row r="5399" spans="1:1" x14ac:dyDescent="0.25">
      <c r="A5399" s="1" t="s">
        <v>2996</v>
      </c>
    </row>
    <row r="5400" spans="1:1" x14ac:dyDescent="0.25">
      <c r="A5400" s="1" t="s">
        <v>6118</v>
      </c>
    </row>
    <row r="5401" spans="1:1" x14ac:dyDescent="0.25">
      <c r="A5401" s="1" t="s">
        <v>3396</v>
      </c>
    </row>
    <row r="5402" spans="1:1" x14ac:dyDescent="0.25">
      <c r="A5402" s="1" t="s">
        <v>4104</v>
      </c>
    </row>
    <row r="5403" spans="1:1" x14ac:dyDescent="0.25">
      <c r="A5403" s="1" t="s">
        <v>4395</v>
      </c>
    </row>
    <row r="5404" spans="1:1" x14ac:dyDescent="0.25">
      <c r="A5404" s="1" t="s">
        <v>6289</v>
      </c>
    </row>
    <row r="5405" spans="1:1" x14ac:dyDescent="0.25">
      <c r="A5405" s="1" t="s">
        <v>6358</v>
      </c>
    </row>
    <row r="5406" spans="1:1" x14ac:dyDescent="0.25">
      <c r="A5406" s="1" t="s">
        <v>6380</v>
      </c>
    </row>
    <row r="5407" spans="1:1" x14ac:dyDescent="0.25">
      <c r="A5407" s="1" t="s">
        <v>6546</v>
      </c>
    </row>
    <row r="5408" spans="1:1" x14ac:dyDescent="0.25">
      <c r="A5408" s="1" t="s">
        <v>6566</v>
      </c>
    </row>
    <row r="5409" spans="1:1" x14ac:dyDescent="0.25">
      <c r="A5409" s="1" t="s">
        <v>4670</v>
      </c>
    </row>
    <row r="5410" spans="1:1" x14ac:dyDescent="0.25">
      <c r="A5410" s="1" t="s">
        <v>7565</v>
      </c>
    </row>
    <row r="5411" spans="1:1" x14ac:dyDescent="0.25">
      <c r="A5411" s="1" t="s">
        <v>7825</v>
      </c>
    </row>
    <row r="5412" spans="1:1" x14ac:dyDescent="0.25">
      <c r="A5412" s="1" t="s">
        <v>7829</v>
      </c>
    </row>
    <row r="5413" spans="1:1" x14ac:dyDescent="0.25">
      <c r="A5413" s="1" t="s">
        <v>7904</v>
      </c>
    </row>
    <row r="5414" spans="1:1" x14ac:dyDescent="0.25">
      <c r="A5414" s="1" t="s">
        <v>7806</v>
      </c>
    </row>
    <row r="5415" spans="1:1" x14ac:dyDescent="0.25">
      <c r="A5415" s="1" t="s">
        <v>8200</v>
      </c>
    </row>
    <row r="5416" spans="1:1" x14ac:dyDescent="0.25">
      <c r="A5416" s="1" t="s">
        <v>5303</v>
      </c>
    </row>
    <row r="5417" spans="1:1" x14ac:dyDescent="0.25">
      <c r="A5417" s="1" t="s">
        <v>205</v>
      </c>
    </row>
    <row r="5418" spans="1:1" x14ac:dyDescent="0.25">
      <c r="A5418" s="1" t="s">
        <v>2202</v>
      </c>
    </row>
    <row r="5419" spans="1:1" x14ac:dyDescent="0.25">
      <c r="A5419" s="1" t="s">
        <v>2548</v>
      </c>
    </row>
    <row r="5420" spans="1:1" x14ac:dyDescent="0.25">
      <c r="A5420" s="1" t="s">
        <v>3068</v>
      </c>
    </row>
    <row r="5421" spans="1:1" x14ac:dyDescent="0.25">
      <c r="A5421" s="1" t="s">
        <v>3004</v>
      </c>
    </row>
    <row r="5422" spans="1:1" x14ac:dyDescent="0.25">
      <c r="A5422" s="1" t="s">
        <v>3189</v>
      </c>
    </row>
    <row r="5423" spans="1:1" x14ac:dyDescent="0.25">
      <c r="A5423" s="1" t="s">
        <v>4561</v>
      </c>
    </row>
    <row r="5424" spans="1:1" x14ac:dyDescent="0.25">
      <c r="A5424" s="1" t="s">
        <v>4550</v>
      </c>
    </row>
    <row r="5425" spans="1:1" x14ac:dyDescent="0.25">
      <c r="A5425" s="1" t="s">
        <v>2584</v>
      </c>
    </row>
    <row r="5426" spans="1:1" x14ac:dyDescent="0.25">
      <c r="A5426" s="1" t="s">
        <v>5033</v>
      </c>
    </row>
    <row r="5427" spans="1:1" x14ac:dyDescent="0.25">
      <c r="A5427" s="1" t="s">
        <v>6146</v>
      </c>
    </row>
    <row r="5428" spans="1:1" x14ac:dyDescent="0.25">
      <c r="A5428" s="1" t="s">
        <v>6231</v>
      </c>
    </row>
    <row r="5429" spans="1:1" x14ac:dyDescent="0.25">
      <c r="A5429" s="1" t="s">
        <v>6472</v>
      </c>
    </row>
    <row r="5430" spans="1:1" x14ac:dyDescent="0.25">
      <c r="A5430" s="1" t="s">
        <v>6823</v>
      </c>
    </row>
    <row r="5431" spans="1:1" x14ac:dyDescent="0.25">
      <c r="A5431" s="1" t="s">
        <v>6912</v>
      </c>
    </row>
    <row r="5432" spans="1:1" x14ac:dyDescent="0.25">
      <c r="A5432" s="1" t="s">
        <v>6894</v>
      </c>
    </row>
    <row r="5433" spans="1:1" x14ac:dyDescent="0.25">
      <c r="A5433" s="1" t="s">
        <v>7294</v>
      </c>
    </row>
    <row r="5434" spans="1:1" x14ac:dyDescent="0.25">
      <c r="A5434" s="1" t="s">
        <v>7314</v>
      </c>
    </row>
    <row r="5435" spans="1:1" x14ac:dyDescent="0.25">
      <c r="A5435" s="1" t="s">
        <v>7737</v>
      </c>
    </row>
    <row r="5436" spans="1:1" x14ac:dyDescent="0.25">
      <c r="A5436" s="1" t="s">
        <v>439</v>
      </c>
    </row>
    <row r="5437" spans="1:1" x14ac:dyDescent="0.25">
      <c r="A5437" s="1" t="s">
        <v>387</v>
      </c>
    </row>
    <row r="5438" spans="1:1" x14ac:dyDescent="0.25">
      <c r="A5438" s="1" t="s">
        <v>7268</v>
      </c>
    </row>
    <row r="5439" spans="1:1" x14ac:dyDescent="0.25">
      <c r="A5439" s="1" t="s">
        <v>3932</v>
      </c>
    </row>
    <row r="5440" spans="1:1" x14ac:dyDescent="0.25">
      <c r="A5440" s="1" t="s">
        <v>3928</v>
      </c>
    </row>
    <row r="5441" spans="1:1" x14ac:dyDescent="0.25">
      <c r="A5441" s="1" t="s">
        <v>7407</v>
      </c>
    </row>
    <row r="5442" spans="1:1" x14ac:dyDescent="0.25">
      <c r="A5442" s="1" t="s">
        <v>7397</v>
      </c>
    </row>
    <row r="5443" spans="1:1" x14ac:dyDescent="0.25">
      <c r="A5443" s="1" t="s">
        <v>5352</v>
      </c>
    </row>
    <row r="5444" spans="1:1" x14ac:dyDescent="0.25">
      <c r="A5444" s="1" t="s">
        <v>952</v>
      </c>
    </row>
    <row r="5445" spans="1:1" x14ac:dyDescent="0.25">
      <c r="A5445" s="1" t="s">
        <v>2361</v>
      </c>
    </row>
    <row r="5446" spans="1:1" x14ac:dyDescent="0.25">
      <c r="A5446" s="1" t="s">
        <v>4545</v>
      </c>
    </row>
    <row r="5447" spans="1:1" x14ac:dyDescent="0.25">
      <c r="A5447" s="1" t="s">
        <v>8079</v>
      </c>
    </row>
    <row r="5448" spans="1:1" x14ac:dyDescent="0.25">
      <c r="A5448" s="1" t="s">
        <v>5240</v>
      </c>
    </row>
    <row r="5449" spans="1:1" x14ac:dyDescent="0.25">
      <c r="A5449" s="1" t="s">
        <v>355</v>
      </c>
    </row>
    <row r="5450" spans="1:1" x14ac:dyDescent="0.25">
      <c r="A5450" s="1" t="s">
        <v>3109</v>
      </c>
    </row>
    <row r="5451" spans="1:1" x14ac:dyDescent="0.25">
      <c r="A5451" s="1" t="s">
        <v>5032</v>
      </c>
    </row>
    <row r="5452" spans="1:1" x14ac:dyDescent="0.25">
      <c r="A5452" s="1" t="s">
        <v>475</v>
      </c>
    </row>
    <row r="5453" spans="1:1" x14ac:dyDescent="0.25">
      <c r="A5453" s="1" t="s">
        <v>2782</v>
      </c>
    </row>
    <row r="5454" spans="1:1" x14ac:dyDescent="0.25">
      <c r="A5454" s="1" t="s">
        <v>3162</v>
      </c>
    </row>
    <row r="5455" spans="1:1" x14ac:dyDescent="0.25">
      <c r="A5455" s="1" t="s">
        <v>8471</v>
      </c>
    </row>
    <row r="5456" spans="1:1" x14ac:dyDescent="0.25">
      <c r="A5456" s="1" t="s">
        <v>6555</v>
      </c>
    </row>
    <row r="5457" spans="1:1" x14ac:dyDescent="0.25">
      <c r="A5457" s="1" t="s">
        <v>8370</v>
      </c>
    </row>
    <row r="5458" spans="1:1" x14ac:dyDescent="0.25">
      <c r="A5458" s="1" t="s">
        <v>5642</v>
      </c>
    </row>
    <row r="5459" spans="1:1" x14ac:dyDescent="0.25">
      <c r="A5459" s="1" t="s">
        <v>2893</v>
      </c>
    </row>
    <row r="5460" spans="1:1" x14ac:dyDescent="0.25">
      <c r="A5460" s="1" t="s">
        <v>6438</v>
      </c>
    </row>
    <row r="5461" spans="1:1" x14ac:dyDescent="0.25">
      <c r="A5461" s="1" t="s">
        <v>6625</v>
      </c>
    </row>
    <row r="5462" spans="1:1" x14ac:dyDescent="0.25">
      <c r="A5462" s="1" t="s">
        <v>7628</v>
      </c>
    </row>
    <row r="5463" spans="1:1" x14ac:dyDescent="0.25">
      <c r="A5463" s="1" t="s">
        <v>6022</v>
      </c>
    </row>
    <row r="5464" spans="1:1" x14ac:dyDescent="0.25">
      <c r="A5464" s="1" t="s">
        <v>5944</v>
      </c>
    </row>
    <row r="5465" spans="1:1" x14ac:dyDescent="0.25">
      <c r="A5465" s="1" t="s">
        <v>4606</v>
      </c>
    </row>
    <row r="5466" spans="1:1" x14ac:dyDescent="0.25">
      <c r="A5466" s="1" t="s">
        <v>3160</v>
      </c>
    </row>
    <row r="5467" spans="1:1" x14ac:dyDescent="0.25">
      <c r="A5467" s="1" t="s">
        <v>7795</v>
      </c>
    </row>
    <row r="5468" spans="1:1" x14ac:dyDescent="0.25">
      <c r="A5468" s="1" t="s">
        <v>1337</v>
      </c>
    </row>
    <row r="5469" spans="1:1" x14ac:dyDescent="0.25">
      <c r="A5469" s="1" t="s">
        <v>2944</v>
      </c>
    </row>
    <row r="5470" spans="1:1" x14ac:dyDescent="0.25">
      <c r="A5470" s="1" t="s">
        <v>2958</v>
      </c>
    </row>
    <row r="5471" spans="1:1" x14ac:dyDescent="0.25">
      <c r="A5471" s="1" t="s">
        <v>1692</v>
      </c>
    </row>
    <row r="5472" spans="1:1" x14ac:dyDescent="0.25">
      <c r="A5472" s="1" t="s">
        <v>2959</v>
      </c>
    </row>
    <row r="5473" spans="1:1" x14ac:dyDescent="0.25">
      <c r="A5473" s="1" t="s">
        <v>6753</v>
      </c>
    </row>
    <row r="5474" spans="1:1" x14ac:dyDescent="0.25">
      <c r="A5474" s="1" t="s">
        <v>6757</v>
      </c>
    </row>
    <row r="5475" spans="1:1" x14ac:dyDescent="0.25">
      <c r="A5475" s="1" t="s">
        <v>2994</v>
      </c>
    </row>
    <row r="5476" spans="1:1" x14ac:dyDescent="0.25">
      <c r="A5476" s="1" t="s">
        <v>2971</v>
      </c>
    </row>
    <row r="5477" spans="1:1" x14ac:dyDescent="0.25">
      <c r="A5477" s="1" t="s">
        <v>3121</v>
      </c>
    </row>
    <row r="5478" spans="1:1" x14ac:dyDescent="0.25">
      <c r="A5478" s="1" t="s">
        <v>3120</v>
      </c>
    </row>
    <row r="5479" spans="1:1" x14ac:dyDescent="0.25">
      <c r="A5479" s="1" t="s">
        <v>814</v>
      </c>
    </row>
    <row r="5480" spans="1:1" x14ac:dyDescent="0.25">
      <c r="A5480" s="1" t="s">
        <v>1270</v>
      </c>
    </row>
    <row r="5481" spans="1:1" x14ac:dyDescent="0.25">
      <c r="A5481" s="1" t="s">
        <v>2982</v>
      </c>
    </row>
    <row r="5482" spans="1:1" x14ac:dyDescent="0.25">
      <c r="A5482" s="1" t="s">
        <v>601</v>
      </c>
    </row>
    <row r="5483" spans="1:1" x14ac:dyDescent="0.25">
      <c r="A5483" s="1" t="s">
        <v>6296</v>
      </c>
    </row>
    <row r="5484" spans="1:1" x14ac:dyDescent="0.25">
      <c r="A5484" s="1" t="s">
        <v>778</v>
      </c>
    </row>
    <row r="5485" spans="1:1" x14ac:dyDescent="0.25">
      <c r="A5485" s="1" t="s">
        <v>815</v>
      </c>
    </row>
    <row r="5486" spans="1:1" x14ac:dyDescent="0.25">
      <c r="A5486" s="1" t="s">
        <v>2985</v>
      </c>
    </row>
    <row r="5487" spans="1:1" x14ac:dyDescent="0.25">
      <c r="A5487" s="1" t="s">
        <v>5287</v>
      </c>
    </row>
    <row r="5488" spans="1:1" x14ac:dyDescent="0.25">
      <c r="A5488" s="1" t="s">
        <v>7457</v>
      </c>
    </row>
    <row r="5489" spans="1:1" x14ac:dyDescent="0.25">
      <c r="A5489" s="1" t="s">
        <v>2986</v>
      </c>
    </row>
    <row r="5490" spans="1:1" x14ac:dyDescent="0.25">
      <c r="A5490" s="1" t="s">
        <v>4419</v>
      </c>
    </row>
    <row r="5491" spans="1:1" x14ac:dyDescent="0.25">
      <c r="A5491" s="1" t="s">
        <v>6708</v>
      </c>
    </row>
    <row r="5492" spans="1:1" x14ac:dyDescent="0.25">
      <c r="A5492" s="1" t="s">
        <v>1036</v>
      </c>
    </row>
    <row r="5493" spans="1:1" x14ac:dyDescent="0.25">
      <c r="A5493" s="1" t="s">
        <v>7769</v>
      </c>
    </row>
    <row r="5494" spans="1:1" x14ac:dyDescent="0.25">
      <c r="A5494" s="1" t="s">
        <v>7954</v>
      </c>
    </row>
    <row r="5495" spans="1:1" x14ac:dyDescent="0.25">
      <c r="A5495" s="1" t="s">
        <v>3007</v>
      </c>
    </row>
    <row r="5496" spans="1:1" x14ac:dyDescent="0.25">
      <c r="A5496" s="1" t="s">
        <v>2853</v>
      </c>
    </row>
    <row r="5497" spans="1:1" x14ac:dyDescent="0.25">
      <c r="A5497" s="1" t="s">
        <v>3012</v>
      </c>
    </row>
    <row r="5498" spans="1:1" x14ac:dyDescent="0.25">
      <c r="A5498" s="1" t="s">
        <v>808</v>
      </c>
    </row>
    <row r="5499" spans="1:1" x14ac:dyDescent="0.25">
      <c r="A5499" s="1" t="s">
        <v>1108</v>
      </c>
    </row>
    <row r="5500" spans="1:1" x14ac:dyDescent="0.25">
      <c r="A5500" s="1" t="s">
        <v>1389</v>
      </c>
    </row>
    <row r="5501" spans="1:1" x14ac:dyDescent="0.25">
      <c r="A5501" s="1" t="s">
        <v>3477</v>
      </c>
    </row>
    <row r="5502" spans="1:1" x14ac:dyDescent="0.25">
      <c r="A5502" s="1" t="s">
        <v>1619</v>
      </c>
    </row>
    <row r="5503" spans="1:1" x14ac:dyDescent="0.25">
      <c r="A5503" s="1" t="s">
        <v>2818</v>
      </c>
    </row>
    <row r="5504" spans="1:1" x14ac:dyDescent="0.25">
      <c r="A5504" s="1" t="s">
        <v>2880</v>
      </c>
    </row>
    <row r="5505" spans="1:1" x14ac:dyDescent="0.25">
      <c r="A5505" s="1" t="s">
        <v>2998</v>
      </c>
    </row>
    <row r="5506" spans="1:1" x14ac:dyDescent="0.25">
      <c r="A5506" s="1" t="s">
        <v>4763</v>
      </c>
    </row>
    <row r="5507" spans="1:1" x14ac:dyDescent="0.25">
      <c r="A5507" s="1" t="s">
        <v>5506</v>
      </c>
    </row>
    <row r="5508" spans="1:1" x14ac:dyDescent="0.25">
      <c r="A5508" s="1" t="s">
        <v>7182</v>
      </c>
    </row>
    <row r="5509" spans="1:1" x14ac:dyDescent="0.25">
      <c r="A5509" s="1" t="s">
        <v>3549</v>
      </c>
    </row>
    <row r="5510" spans="1:1" x14ac:dyDescent="0.25">
      <c r="A5510" s="1" t="s">
        <v>7337</v>
      </c>
    </row>
    <row r="5511" spans="1:1" x14ac:dyDescent="0.25">
      <c r="A5511" s="1" t="s">
        <v>7450</v>
      </c>
    </row>
    <row r="5512" spans="1:1" x14ac:dyDescent="0.25">
      <c r="A5512" s="1" t="s">
        <v>7459</v>
      </c>
    </row>
    <row r="5513" spans="1:1" x14ac:dyDescent="0.25">
      <c r="A5513" s="1" t="s">
        <v>37</v>
      </c>
    </row>
    <row r="5514" spans="1:1" x14ac:dyDescent="0.25">
      <c r="A5514" s="1" t="s">
        <v>7629</v>
      </c>
    </row>
    <row r="5515" spans="1:1" x14ac:dyDescent="0.25">
      <c r="A5515" s="1" t="s">
        <v>7341</v>
      </c>
    </row>
    <row r="5516" spans="1:1" x14ac:dyDescent="0.25">
      <c r="A5516" s="1" t="s">
        <v>7866</v>
      </c>
    </row>
    <row r="5517" spans="1:1" x14ac:dyDescent="0.25">
      <c r="A5517" s="1" t="s">
        <v>2804</v>
      </c>
    </row>
    <row r="5518" spans="1:1" x14ac:dyDescent="0.25">
      <c r="A5518" s="1" t="s">
        <v>2863</v>
      </c>
    </row>
    <row r="5519" spans="1:1" x14ac:dyDescent="0.25">
      <c r="A5519" s="1" t="s">
        <v>8420</v>
      </c>
    </row>
    <row r="5520" spans="1:1" x14ac:dyDescent="0.25">
      <c r="A5520" s="1" t="s">
        <v>3017</v>
      </c>
    </row>
    <row r="5521" spans="1:1" x14ac:dyDescent="0.25">
      <c r="A5521" s="1" t="s">
        <v>2726</v>
      </c>
    </row>
    <row r="5522" spans="1:1" x14ac:dyDescent="0.25">
      <c r="A5522" s="1" t="s">
        <v>8392</v>
      </c>
    </row>
    <row r="5523" spans="1:1" x14ac:dyDescent="0.25">
      <c r="A5523" s="1" t="s">
        <v>8388</v>
      </c>
    </row>
    <row r="5524" spans="1:1" x14ac:dyDescent="0.25">
      <c r="A5524" s="1" t="s">
        <v>3028</v>
      </c>
    </row>
    <row r="5525" spans="1:1" x14ac:dyDescent="0.25">
      <c r="A5525" s="1" t="s">
        <v>3237</v>
      </c>
    </row>
    <row r="5526" spans="1:1" x14ac:dyDescent="0.25">
      <c r="A5526" s="1" t="s">
        <v>3033</v>
      </c>
    </row>
    <row r="5527" spans="1:1" x14ac:dyDescent="0.25">
      <c r="A5527" s="1" t="s">
        <v>3039</v>
      </c>
    </row>
    <row r="5528" spans="1:1" x14ac:dyDescent="0.25">
      <c r="A5528" s="1" t="s">
        <v>3061</v>
      </c>
    </row>
    <row r="5529" spans="1:1" x14ac:dyDescent="0.25">
      <c r="A5529" s="1" t="s">
        <v>2870</v>
      </c>
    </row>
    <row r="5530" spans="1:1" x14ac:dyDescent="0.25">
      <c r="A5530" s="1" t="s">
        <v>2926</v>
      </c>
    </row>
    <row r="5531" spans="1:1" x14ac:dyDescent="0.25">
      <c r="A5531" s="1" t="s">
        <v>3072</v>
      </c>
    </row>
    <row r="5532" spans="1:1" x14ac:dyDescent="0.25">
      <c r="A5532" s="1" t="s">
        <v>2993</v>
      </c>
    </row>
    <row r="5533" spans="1:1" x14ac:dyDescent="0.25">
      <c r="A5533" s="1" t="s">
        <v>3099</v>
      </c>
    </row>
    <row r="5534" spans="1:1" x14ac:dyDescent="0.25">
      <c r="A5534" s="1" t="s">
        <v>3100</v>
      </c>
    </row>
    <row r="5535" spans="1:1" x14ac:dyDescent="0.25">
      <c r="A5535" s="1" t="s">
        <v>3102</v>
      </c>
    </row>
    <row r="5536" spans="1:1" x14ac:dyDescent="0.25">
      <c r="A5536" s="1" t="s">
        <v>2454</v>
      </c>
    </row>
    <row r="5537" spans="1:1" x14ac:dyDescent="0.25">
      <c r="A5537" s="1" t="s">
        <v>3394</v>
      </c>
    </row>
    <row r="5538" spans="1:1" x14ac:dyDescent="0.25">
      <c r="A5538" s="1" t="s">
        <v>7570</v>
      </c>
    </row>
    <row r="5539" spans="1:1" x14ac:dyDescent="0.25">
      <c r="A5539" s="1" t="s">
        <v>8398</v>
      </c>
    </row>
    <row r="5540" spans="1:1" x14ac:dyDescent="0.25">
      <c r="A5540" s="1" t="s">
        <v>5462</v>
      </c>
    </row>
    <row r="5541" spans="1:1" x14ac:dyDescent="0.25">
      <c r="A5541" s="1" t="s">
        <v>6672</v>
      </c>
    </row>
    <row r="5542" spans="1:1" x14ac:dyDescent="0.25">
      <c r="A5542" s="1" t="s">
        <v>8283</v>
      </c>
    </row>
    <row r="5543" spans="1:1" x14ac:dyDescent="0.25">
      <c r="A5543" s="1" t="s">
        <v>1784</v>
      </c>
    </row>
    <row r="5544" spans="1:1" x14ac:dyDescent="0.25">
      <c r="A5544" s="1" t="s">
        <v>2897</v>
      </c>
    </row>
    <row r="5545" spans="1:1" x14ac:dyDescent="0.25">
      <c r="A5545" s="1" t="s">
        <v>2891</v>
      </c>
    </row>
    <row r="5546" spans="1:1" x14ac:dyDescent="0.25">
      <c r="A5546" s="1" t="s">
        <v>4811</v>
      </c>
    </row>
    <row r="5547" spans="1:1" x14ac:dyDescent="0.25">
      <c r="A5547" s="1" t="s">
        <v>5617</v>
      </c>
    </row>
    <row r="5548" spans="1:1" x14ac:dyDescent="0.25">
      <c r="A5548" s="1" t="s">
        <v>6773</v>
      </c>
    </row>
    <row r="5549" spans="1:1" x14ac:dyDescent="0.25">
      <c r="A5549" s="1" t="s">
        <v>3159</v>
      </c>
    </row>
    <row r="5550" spans="1:1" x14ac:dyDescent="0.25">
      <c r="A5550" s="1" t="s">
        <v>1059</v>
      </c>
    </row>
    <row r="5551" spans="1:1" x14ac:dyDescent="0.25">
      <c r="A5551" s="1" t="s">
        <v>5122</v>
      </c>
    </row>
    <row r="5552" spans="1:1" x14ac:dyDescent="0.25">
      <c r="A5552" s="1" t="s">
        <v>3875</v>
      </c>
    </row>
    <row r="5553" spans="1:1" x14ac:dyDescent="0.25">
      <c r="A5553" s="1" t="s">
        <v>5121</v>
      </c>
    </row>
    <row r="5554" spans="1:1" x14ac:dyDescent="0.25">
      <c r="A5554" s="1" t="s">
        <v>2206</v>
      </c>
    </row>
    <row r="5555" spans="1:1" x14ac:dyDescent="0.25">
      <c r="A5555" s="1" t="s">
        <v>210</v>
      </c>
    </row>
    <row r="5556" spans="1:1" x14ac:dyDescent="0.25">
      <c r="A5556" s="1" t="s">
        <v>7453</v>
      </c>
    </row>
    <row r="5557" spans="1:1" x14ac:dyDescent="0.25">
      <c r="A5557" s="1" t="s">
        <v>1340</v>
      </c>
    </row>
    <row r="5558" spans="1:1" x14ac:dyDescent="0.25">
      <c r="A5558" s="1" t="s">
        <v>2707</v>
      </c>
    </row>
    <row r="5559" spans="1:1" x14ac:dyDescent="0.25">
      <c r="A5559" s="1" t="s">
        <v>1725</v>
      </c>
    </row>
    <row r="5560" spans="1:1" x14ac:dyDescent="0.25">
      <c r="A5560" s="1" t="s">
        <v>8371</v>
      </c>
    </row>
    <row r="5561" spans="1:1" x14ac:dyDescent="0.25">
      <c r="A5561" s="1" t="s">
        <v>8045</v>
      </c>
    </row>
    <row r="5562" spans="1:1" x14ac:dyDescent="0.25">
      <c r="A5562" s="1" t="s">
        <v>3837</v>
      </c>
    </row>
    <row r="5563" spans="1:1" x14ac:dyDescent="0.25">
      <c r="A5563" s="1" t="s">
        <v>4749</v>
      </c>
    </row>
    <row r="5564" spans="1:1" x14ac:dyDescent="0.25">
      <c r="A5564" s="1" t="s">
        <v>725</v>
      </c>
    </row>
    <row r="5565" spans="1:1" x14ac:dyDescent="0.25">
      <c r="A5565" s="1" t="s">
        <v>4494</v>
      </c>
    </row>
    <row r="5566" spans="1:1" x14ac:dyDescent="0.25">
      <c r="A5566" s="1" t="s">
        <v>1160</v>
      </c>
    </row>
    <row r="5567" spans="1:1" x14ac:dyDescent="0.25">
      <c r="A5567" s="1" t="s">
        <v>2969</v>
      </c>
    </row>
    <row r="5568" spans="1:1" x14ac:dyDescent="0.25">
      <c r="A5568" s="1" t="s">
        <v>3129</v>
      </c>
    </row>
    <row r="5569" spans="1:1" x14ac:dyDescent="0.25">
      <c r="A5569" s="1" t="s">
        <v>8100</v>
      </c>
    </row>
    <row r="5570" spans="1:1" x14ac:dyDescent="0.25">
      <c r="A5570" s="1" t="s">
        <v>5602</v>
      </c>
    </row>
    <row r="5571" spans="1:1" x14ac:dyDescent="0.25">
      <c r="A5571" s="1" t="s">
        <v>4704</v>
      </c>
    </row>
    <row r="5572" spans="1:1" x14ac:dyDescent="0.25">
      <c r="A5572" s="1" t="s">
        <v>5105</v>
      </c>
    </row>
    <row r="5573" spans="1:1" x14ac:dyDescent="0.25">
      <c r="A5573" s="1" t="s">
        <v>5241</v>
      </c>
    </row>
    <row r="5574" spans="1:1" x14ac:dyDescent="0.25">
      <c r="A5574" s="1" t="s">
        <v>4280</v>
      </c>
    </row>
    <row r="5575" spans="1:1" x14ac:dyDescent="0.25">
      <c r="A5575" s="1" t="s">
        <v>3738</v>
      </c>
    </row>
    <row r="5576" spans="1:1" x14ac:dyDescent="0.25">
      <c r="A5576" s="1" t="s">
        <v>6927</v>
      </c>
    </row>
    <row r="5577" spans="1:1" x14ac:dyDescent="0.25">
      <c r="A5577" s="1" t="s">
        <v>5641</v>
      </c>
    </row>
    <row r="5578" spans="1:1" x14ac:dyDescent="0.25">
      <c r="A5578" s="1" t="s">
        <v>7767</v>
      </c>
    </row>
    <row r="5579" spans="1:1" x14ac:dyDescent="0.25">
      <c r="A5579" s="1" t="s">
        <v>1152</v>
      </c>
    </row>
    <row r="5580" spans="1:1" x14ac:dyDescent="0.25">
      <c r="A5580" s="1" t="s">
        <v>7886</v>
      </c>
    </row>
    <row r="5581" spans="1:1" x14ac:dyDescent="0.25">
      <c r="A5581" s="1" t="s">
        <v>5571</v>
      </c>
    </row>
    <row r="5582" spans="1:1" x14ac:dyDescent="0.25">
      <c r="A5582" s="1" t="s">
        <v>3103</v>
      </c>
    </row>
    <row r="5583" spans="1:1" x14ac:dyDescent="0.25">
      <c r="A5583" s="1" t="s">
        <v>379</v>
      </c>
    </row>
    <row r="5584" spans="1:1" x14ac:dyDescent="0.25">
      <c r="A5584" s="1" t="s">
        <v>1545</v>
      </c>
    </row>
    <row r="5585" spans="1:1" x14ac:dyDescent="0.25">
      <c r="A5585" s="1" t="s">
        <v>1314</v>
      </c>
    </row>
    <row r="5586" spans="1:1" x14ac:dyDescent="0.25">
      <c r="A5586" s="1" t="s">
        <v>2275</v>
      </c>
    </row>
    <row r="5587" spans="1:1" x14ac:dyDescent="0.25">
      <c r="A5587" s="1" t="s">
        <v>3164</v>
      </c>
    </row>
    <row r="5588" spans="1:1" x14ac:dyDescent="0.25">
      <c r="A5588" s="1" t="s">
        <v>3372</v>
      </c>
    </row>
    <row r="5589" spans="1:1" x14ac:dyDescent="0.25">
      <c r="A5589" s="1" t="s">
        <v>7747</v>
      </c>
    </row>
    <row r="5590" spans="1:1" x14ac:dyDescent="0.25">
      <c r="A5590" s="1" t="s">
        <v>7937</v>
      </c>
    </row>
    <row r="5591" spans="1:1" x14ac:dyDescent="0.25">
      <c r="A5591" s="1" t="s">
        <v>1990</v>
      </c>
    </row>
    <row r="5592" spans="1:1" x14ac:dyDescent="0.25">
      <c r="A5592" s="1" t="s">
        <v>4597</v>
      </c>
    </row>
    <row r="5593" spans="1:1" x14ac:dyDescent="0.25">
      <c r="A5593" s="1" t="s">
        <v>2432</v>
      </c>
    </row>
    <row r="5594" spans="1:1" x14ac:dyDescent="0.25">
      <c r="A5594" s="1" t="s">
        <v>2366</v>
      </c>
    </row>
    <row r="5595" spans="1:1" x14ac:dyDescent="0.25">
      <c r="A5595" s="1" t="s">
        <v>4241</v>
      </c>
    </row>
    <row r="5596" spans="1:1" x14ac:dyDescent="0.25">
      <c r="A5596" s="1" t="s">
        <v>4262</v>
      </c>
    </row>
    <row r="5597" spans="1:1" x14ac:dyDescent="0.25">
      <c r="A5597" s="1" t="s">
        <v>4173</v>
      </c>
    </row>
    <row r="5598" spans="1:1" x14ac:dyDescent="0.25">
      <c r="A5598" s="1" t="s">
        <v>4762</v>
      </c>
    </row>
    <row r="5599" spans="1:1" x14ac:dyDescent="0.25">
      <c r="A5599" s="1" t="s">
        <v>7784</v>
      </c>
    </row>
    <row r="5600" spans="1:1" x14ac:dyDescent="0.25">
      <c r="A5600" s="1" t="s">
        <v>8413</v>
      </c>
    </row>
    <row r="5601" spans="1:1" x14ac:dyDescent="0.25">
      <c r="A5601" s="1" t="s">
        <v>2112</v>
      </c>
    </row>
    <row r="5602" spans="1:1" x14ac:dyDescent="0.25">
      <c r="A5602" s="1" t="s">
        <v>2947</v>
      </c>
    </row>
    <row r="5603" spans="1:1" x14ac:dyDescent="0.25">
      <c r="A5603" s="1" t="s">
        <v>2887</v>
      </c>
    </row>
    <row r="5604" spans="1:1" x14ac:dyDescent="0.25">
      <c r="A5604" s="1" t="s">
        <v>2505</v>
      </c>
    </row>
    <row r="5605" spans="1:1" x14ac:dyDescent="0.25">
      <c r="A5605" s="1" t="s">
        <v>5420</v>
      </c>
    </row>
    <row r="5606" spans="1:1" x14ac:dyDescent="0.25">
      <c r="A5606" s="1" t="s">
        <v>7042</v>
      </c>
    </row>
    <row r="5607" spans="1:1" x14ac:dyDescent="0.25">
      <c r="A5607" s="1" t="s">
        <v>2442</v>
      </c>
    </row>
    <row r="5608" spans="1:1" x14ac:dyDescent="0.25">
      <c r="A5608" s="1" t="s">
        <v>7074</v>
      </c>
    </row>
    <row r="5609" spans="1:1" x14ac:dyDescent="0.25">
      <c r="A5609" s="1" t="s">
        <v>4483</v>
      </c>
    </row>
    <row r="5610" spans="1:1" x14ac:dyDescent="0.25">
      <c r="A5610" s="1" t="s">
        <v>4512</v>
      </c>
    </row>
    <row r="5611" spans="1:1" x14ac:dyDescent="0.25">
      <c r="A5611" s="1" t="s">
        <v>5745</v>
      </c>
    </row>
    <row r="5612" spans="1:1" x14ac:dyDescent="0.25">
      <c r="A5612" s="1" t="s">
        <v>3116</v>
      </c>
    </row>
    <row r="5613" spans="1:1" x14ac:dyDescent="0.25">
      <c r="A5613" s="1" t="s">
        <v>4213</v>
      </c>
    </row>
    <row r="5614" spans="1:1" x14ac:dyDescent="0.25">
      <c r="A5614" s="1" t="s">
        <v>4364</v>
      </c>
    </row>
    <row r="5615" spans="1:1" x14ac:dyDescent="0.25">
      <c r="A5615" s="1" t="s">
        <v>3118</v>
      </c>
    </row>
    <row r="5616" spans="1:1" x14ac:dyDescent="0.25">
      <c r="A5616" s="1" t="s">
        <v>3122</v>
      </c>
    </row>
    <row r="5617" spans="1:1" x14ac:dyDescent="0.25">
      <c r="A5617" s="1" t="s">
        <v>6117</v>
      </c>
    </row>
    <row r="5618" spans="1:1" x14ac:dyDescent="0.25">
      <c r="A5618" s="1" t="s">
        <v>5446</v>
      </c>
    </row>
    <row r="5619" spans="1:1" x14ac:dyDescent="0.25">
      <c r="A5619" s="1" t="s">
        <v>3134</v>
      </c>
    </row>
    <row r="5620" spans="1:1" x14ac:dyDescent="0.25">
      <c r="A5620" s="1" t="s">
        <v>3144</v>
      </c>
    </row>
    <row r="5621" spans="1:1" x14ac:dyDescent="0.25">
      <c r="A5621" s="1" t="s">
        <v>595</v>
      </c>
    </row>
    <row r="5622" spans="1:1" x14ac:dyDescent="0.25">
      <c r="A5622" s="1" t="s">
        <v>605</v>
      </c>
    </row>
    <row r="5623" spans="1:1" x14ac:dyDescent="0.25">
      <c r="A5623" s="1" t="s">
        <v>1767</v>
      </c>
    </row>
    <row r="5624" spans="1:1" x14ac:dyDescent="0.25">
      <c r="A5624" s="1" t="s">
        <v>620</v>
      </c>
    </row>
    <row r="5625" spans="1:1" x14ac:dyDescent="0.25">
      <c r="A5625" s="1" t="s">
        <v>6282</v>
      </c>
    </row>
    <row r="5626" spans="1:1" x14ac:dyDescent="0.25">
      <c r="A5626" s="1" t="s">
        <v>1633</v>
      </c>
    </row>
    <row r="5627" spans="1:1" x14ac:dyDescent="0.25">
      <c r="A5627" s="1" t="s">
        <v>1333</v>
      </c>
    </row>
    <row r="5628" spans="1:1" x14ac:dyDescent="0.25">
      <c r="A5628" s="1" t="s">
        <v>6624</v>
      </c>
    </row>
    <row r="5629" spans="1:1" x14ac:dyDescent="0.25">
      <c r="A5629" s="1" t="s">
        <v>3157</v>
      </c>
    </row>
    <row r="5630" spans="1:1" x14ac:dyDescent="0.25">
      <c r="A5630" s="1" t="s">
        <v>3168</v>
      </c>
    </row>
    <row r="5631" spans="1:1" x14ac:dyDescent="0.25">
      <c r="A5631" s="1" t="s">
        <v>1441</v>
      </c>
    </row>
    <row r="5632" spans="1:1" x14ac:dyDescent="0.25">
      <c r="A5632" s="1" t="s">
        <v>1294</v>
      </c>
    </row>
    <row r="5633" spans="1:1" x14ac:dyDescent="0.25">
      <c r="A5633" s="1" t="s">
        <v>984</v>
      </c>
    </row>
    <row r="5634" spans="1:1" x14ac:dyDescent="0.25">
      <c r="A5634" s="1" t="s">
        <v>4665</v>
      </c>
    </row>
    <row r="5635" spans="1:1" x14ac:dyDescent="0.25">
      <c r="A5635" s="1" t="s">
        <v>631</v>
      </c>
    </row>
    <row r="5636" spans="1:1" x14ac:dyDescent="0.25">
      <c r="A5636" s="1" t="s">
        <v>615</v>
      </c>
    </row>
    <row r="5637" spans="1:1" x14ac:dyDescent="0.25">
      <c r="A5637" s="1" t="s">
        <v>663</v>
      </c>
    </row>
    <row r="5638" spans="1:1" x14ac:dyDescent="0.25">
      <c r="A5638" s="1" t="s">
        <v>4552</v>
      </c>
    </row>
    <row r="5639" spans="1:1" x14ac:dyDescent="0.25">
      <c r="A5639" s="1" t="s">
        <v>11</v>
      </c>
    </row>
    <row r="5640" spans="1:1" x14ac:dyDescent="0.25">
      <c r="A5640" s="1" t="s">
        <v>325</v>
      </c>
    </row>
    <row r="5641" spans="1:1" x14ac:dyDescent="0.25">
      <c r="A5641" s="1" t="s">
        <v>668</v>
      </c>
    </row>
    <row r="5642" spans="1:1" x14ac:dyDescent="0.25">
      <c r="A5642" s="1" t="s">
        <v>925</v>
      </c>
    </row>
    <row r="5643" spans="1:1" x14ac:dyDescent="0.25">
      <c r="A5643" s="1" t="s">
        <v>4193</v>
      </c>
    </row>
    <row r="5644" spans="1:1" x14ac:dyDescent="0.25">
      <c r="A5644" s="1" t="s">
        <v>4681</v>
      </c>
    </row>
    <row r="5645" spans="1:1" x14ac:dyDescent="0.25">
      <c r="A5645" s="1" t="s">
        <v>1129</v>
      </c>
    </row>
    <row r="5646" spans="1:1" x14ac:dyDescent="0.25">
      <c r="A5646" s="1" t="s">
        <v>2578</v>
      </c>
    </row>
    <row r="5647" spans="1:1" x14ac:dyDescent="0.25">
      <c r="A5647" s="1" t="s">
        <v>2579</v>
      </c>
    </row>
    <row r="5648" spans="1:1" x14ac:dyDescent="0.25">
      <c r="A5648" s="1" t="s">
        <v>86</v>
      </c>
    </row>
    <row r="5649" spans="1:1" x14ac:dyDescent="0.25">
      <c r="A5649" s="1" t="s">
        <v>2133</v>
      </c>
    </row>
    <row r="5650" spans="1:1" x14ac:dyDescent="0.25">
      <c r="A5650" s="1" t="s">
        <v>2708</v>
      </c>
    </row>
    <row r="5651" spans="1:1" x14ac:dyDescent="0.25">
      <c r="A5651" s="1" t="s">
        <v>3652</v>
      </c>
    </row>
    <row r="5652" spans="1:1" x14ac:dyDescent="0.25">
      <c r="A5652" s="1" t="s">
        <v>4002</v>
      </c>
    </row>
    <row r="5653" spans="1:1" x14ac:dyDescent="0.25">
      <c r="A5653" s="1" t="s">
        <v>1989</v>
      </c>
    </row>
    <row r="5654" spans="1:1" x14ac:dyDescent="0.25">
      <c r="A5654" s="1" t="s">
        <v>3742</v>
      </c>
    </row>
    <row r="5655" spans="1:1" x14ac:dyDescent="0.25">
      <c r="A5655" s="1" t="s">
        <v>4095</v>
      </c>
    </row>
    <row r="5656" spans="1:1" x14ac:dyDescent="0.25">
      <c r="A5656" s="1" t="s">
        <v>4393</v>
      </c>
    </row>
    <row r="5657" spans="1:1" x14ac:dyDescent="0.25">
      <c r="A5657" s="1" t="s">
        <v>8008</v>
      </c>
    </row>
    <row r="5658" spans="1:1" x14ac:dyDescent="0.25">
      <c r="A5658" s="1" t="s">
        <v>3528</v>
      </c>
    </row>
    <row r="5659" spans="1:1" x14ac:dyDescent="0.25">
      <c r="A5659" s="1" t="s">
        <v>697</v>
      </c>
    </row>
    <row r="5660" spans="1:1" x14ac:dyDescent="0.25">
      <c r="A5660" s="1" t="s">
        <v>4965</v>
      </c>
    </row>
    <row r="5661" spans="1:1" x14ac:dyDescent="0.25">
      <c r="A5661" s="1" t="s">
        <v>5106</v>
      </c>
    </row>
    <row r="5662" spans="1:1" x14ac:dyDescent="0.25">
      <c r="A5662" s="1" t="s">
        <v>5107</v>
      </c>
    </row>
    <row r="5663" spans="1:1" x14ac:dyDescent="0.25">
      <c r="A5663" s="1" t="s">
        <v>5117</v>
      </c>
    </row>
    <row r="5664" spans="1:1" x14ac:dyDescent="0.25">
      <c r="A5664" s="1" t="s">
        <v>5646</v>
      </c>
    </row>
    <row r="5665" spans="1:1" x14ac:dyDescent="0.25">
      <c r="A5665" s="1" t="s">
        <v>5658</v>
      </c>
    </row>
    <row r="5666" spans="1:1" x14ac:dyDescent="0.25">
      <c r="A5666" s="1" t="s">
        <v>2060</v>
      </c>
    </row>
    <row r="5667" spans="1:1" x14ac:dyDescent="0.25">
      <c r="A5667" s="1" t="s">
        <v>8497</v>
      </c>
    </row>
    <row r="5668" spans="1:1" x14ac:dyDescent="0.25">
      <c r="A5668" s="1" t="s">
        <v>4215</v>
      </c>
    </row>
    <row r="5669" spans="1:1" x14ac:dyDescent="0.25">
      <c r="A5669" s="1" t="s">
        <v>6021</v>
      </c>
    </row>
    <row r="5670" spans="1:1" x14ac:dyDescent="0.25">
      <c r="A5670" s="1" t="s">
        <v>6975</v>
      </c>
    </row>
    <row r="5671" spans="1:1" x14ac:dyDescent="0.25">
      <c r="A5671" s="1" t="s">
        <v>3163</v>
      </c>
    </row>
    <row r="5672" spans="1:1" x14ac:dyDescent="0.25">
      <c r="A5672" s="1" t="s">
        <v>7363</v>
      </c>
    </row>
    <row r="5673" spans="1:1" x14ac:dyDescent="0.25">
      <c r="A5673" s="1" t="s">
        <v>7333</v>
      </c>
    </row>
    <row r="5674" spans="1:1" x14ac:dyDescent="0.25">
      <c r="A5674" s="1" t="s">
        <v>7739</v>
      </c>
    </row>
    <row r="5675" spans="1:1" x14ac:dyDescent="0.25">
      <c r="A5675" s="1" t="s">
        <v>8098</v>
      </c>
    </row>
    <row r="5676" spans="1:1" x14ac:dyDescent="0.25">
      <c r="A5676" s="1" t="s">
        <v>8447</v>
      </c>
    </row>
    <row r="5677" spans="1:1" x14ac:dyDescent="0.25">
      <c r="A5677" s="1" t="s">
        <v>5124</v>
      </c>
    </row>
    <row r="5678" spans="1:1" x14ac:dyDescent="0.25">
      <c r="A5678" s="1" t="s">
        <v>3446</v>
      </c>
    </row>
    <row r="5679" spans="1:1" x14ac:dyDescent="0.25">
      <c r="A5679" s="1" t="s">
        <v>3930</v>
      </c>
    </row>
    <row r="5680" spans="1:1" x14ac:dyDescent="0.25">
      <c r="A5680" s="1" t="s">
        <v>3912</v>
      </c>
    </row>
    <row r="5681" spans="1:1" x14ac:dyDescent="0.25">
      <c r="A5681" s="1" t="s">
        <v>7358</v>
      </c>
    </row>
    <row r="5682" spans="1:1" x14ac:dyDescent="0.25">
      <c r="A5682" s="1" t="s">
        <v>5640</v>
      </c>
    </row>
    <row r="5683" spans="1:1" x14ac:dyDescent="0.25">
      <c r="A5683" s="1" t="s">
        <v>3185</v>
      </c>
    </row>
    <row r="5684" spans="1:1" x14ac:dyDescent="0.25">
      <c r="A5684" s="1" t="s">
        <v>7651</v>
      </c>
    </row>
    <row r="5685" spans="1:1" x14ac:dyDescent="0.25">
      <c r="A5685" s="1" t="s">
        <v>1176</v>
      </c>
    </row>
    <row r="5686" spans="1:1" x14ac:dyDescent="0.25">
      <c r="A5686" s="1" t="s">
        <v>1469</v>
      </c>
    </row>
    <row r="5687" spans="1:1" x14ac:dyDescent="0.25">
      <c r="A5687" s="1" t="s">
        <v>7086</v>
      </c>
    </row>
    <row r="5688" spans="1:1" x14ac:dyDescent="0.25">
      <c r="A5688" s="1" t="s">
        <v>3194</v>
      </c>
    </row>
    <row r="5689" spans="1:1" x14ac:dyDescent="0.25">
      <c r="A5689" s="1" t="s">
        <v>5170</v>
      </c>
    </row>
    <row r="5690" spans="1:1" x14ac:dyDescent="0.25">
      <c r="A5690" s="1" t="s">
        <v>1549</v>
      </c>
    </row>
    <row r="5691" spans="1:1" x14ac:dyDescent="0.25">
      <c r="A5691" s="1" t="s">
        <v>2263</v>
      </c>
    </row>
    <row r="5692" spans="1:1" x14ac:dyDescent="0.25">
      <c r="A5692" s="1" t="s">
        <v>1181</v>
      </c>
    </row>
    <row r="5693" spans="1:1" x14ac:dyDescent="0.25">
      <c r="A5693" s="1" t="s">
        <v>1183</v>
      </c>
    </row>
    <row r="5694" spans="1:1" x14ac:dyDescent="0.25">
      <c r="A5694" s="1" t="s">
        <v>1493</v>
      </c>
    </row>
    <row r="5695" spans="1:1" x14ac:dyDescent="0.25">
      <c r="A5695" s="1" t="s">
        <v>3217</v>
      </c>
    </row>
    <row r="5696" spans="1:1" x14ac:dyDescent="0.25">
      <c r="A5696" s="1" t="s">
        <v>3313</v>
      </c>
    </row>
    <row r="5697" spans="1:1" x14ac:dyDescent="0.25">
      <c r="A5697" s="1" t="s">
        <v>4488</v>
      </c>
    </row>
    <row r="5698" spans="1:1" x14ac:dyDescent="0.25">
      <c r="A5698" s="1" t="s">
        <v>4412</v>
      </c>
    </row>
    <row r="5699" spans="1:1" x14ac:dyDescent="0.25">
      <c r="A5699" s="1" t="s">
        <v>7184</v>
      </c>
    </row>
    <row r="5700" spans="1:1" x14ac:dyDescent="0.25">
      <c r="A5700" s="1" t="s">
        <v>7893</v>
      </c>
    </row>
    <row r="5701" spans="1:1" x14ac:dyDescent="0.25">
      <c r="A5701" s="1" t="s">
        <v>7925</v>
      </c>
    </row>
    <row r="5702" spans="1:1" x14ac:dyDescent="0.25">
      <c r="A5702" s="1" t="s">
        <v>960</v>
      </c>
    </row>
    <row r="5703" spans="1:1" x14ac:dyDescent="0.25">
      <c r="A5703" s="1" t="s">
        <v>8104</v>
      </c>
    </row>
    <row r="5704" spans="1:1" x14ac:dyDescent="0.25">
      <c r="A5704" s="1" t="s">
        <v>2446</v>
      </c>
    </row>
    <row r="5705" spans="1:1" x14ac:dyDescent="0.25">
      <c r="A5705" s="1" t="s">
        <v>3847</v>
      </c>
    </row>
    <row r="5706" spans="1:1" x14ac:dyDescent="0.25">
      <c r="A5706" s="1" t="s">
        <v>3389</v>
      </c>
    </row>
    <row r="5707" spans="1:1" x14ac:dyDescent="0.25">
      <c r="A5707" s="1" t="s">
        <v>740</v>
      </c>
    </row>
    <row r="5708" spans="1:1" x14ac:dyDescent="0.25">
      <c r="A5708" s="1" t="s">
        <v>804</v>
      </c>
    </row>
    <row r="5709" spans="1:1" x14ac:dyDescent="0.25">
      <c r="A5709" s="1" t="s">
        <v>912</v>
      </c>
    </row>
    <row r="5710" spans="1:1" x14ac:dyDescent="0.25">
      <c r="A5710" s="1" t="s">
        <v>3293</v>
      </c>
    </row>
    <row r="5711" spans="1:1" x14ac:dyDescent="0.25">
      <c r="A5711" s="1" t="s">
        <v>5130</v>
      </c>
    </row>
    <row r="5712" spans="1:1" x14ac:dyDescent="0.25">
      <c r="A5712" s="1" t="s">
        <v>3250</v>
      </c>
    </row>
    <row r="5713" spans="1:1" x14ac:dyDescent="0.25">
      <c r="A5713" s="1" t="s">
        <v>3281</v>
      </c>
    </row>
    <row r="5714" spans="1:1" x14ac:dyDescent="0.25">
      <c r="A5714" s="1" t="s">
        <v>3287</v>
      </c>
    </row>
    <row r="5715" spans="1:1" x14ac:dyDescent="0.25">
      <c r="A5715" s="1" t="s">
        <v>995</v>
      </c>
    </row>
    <row r="5716" spans="1:1" x14ac:dyDescent="0.25">
      <c r="A5716" s="1" t="s">
        <v>3295</v>
      </c>
    </row>
    <row r="5717" spans="1:1" x14ac:dyDescent="0.25">
      <c r="A5717" s="1" t="s">
        <v>3292</v>
      </c>
    </row>
    <row r="5718" spans="1:1" x14ac:dyDescent="0.25">
      <c r="A5718" s="1" t="s">
        <v>6902</v>
      </c>
    </row>
    <row r="5719" spans="1:1" x14ac:dyDescent="0.25">
      <c r="A5719" s="1" t="s">
        <v>3962</v>
      </c>
    </row>
    <row r="5720" spans="1:1" x14ac:dyDescent="0.25">
      <c r="A5720" s="1" t="s">
        <v>6208</v>
      </c>
    </row>
    <row r="5721" spans="1:1" x14ac:dyDescent="0.25">
      <c r="A5721" s="1" t="s">
        <v>8160</v>
      </c>
    </row>
    <row r="5722" spans="1:1" x14ac:dyDescent="0.25">
      <c r="A5722" s="1" t="s">
        <v>7345</v>
      </c>
    </row>
    <row r="5723" spans="1:1" x14ac:dyDescent="0.25">
      <c r="A5723" s="1" t="s">
        <v>7479</v>
      </c>
    </row>
    <row r="5724" spans="1:1" x14ac:dyDescent="0.25">
      <c r="A5724" s="1" t="s">
        <v>966</v>
      </c>
    </row>
    <row r="5725" spans="1:1" x14ac:dyDescent="0.25">
      <c r="A5725" s="1" t="s">
        <v>975</v>
      </c>
    </row>
    <row r="5726" spans="1:1" x14ac:dyDescent="0.25">
      <c r="A5726" s="1" t="s">
        <v>1070</v>
      </c>
    </row>
    <row r="5727" spans="1:1" x14ac:dyDescent="0.25">
      <c r="A5727" s="1" t="s">
        <v>1401</v>
      </c>
    </row>
    <row r="5728" spans="1:1" x14ac:dyDescent="0.25">
      <c r="A5728" s="1" t="s">
        <v>2752</v>
      </c>
    </row>
    <row r="5729" spans="1:1" x14ac:dyDescent="0.25">
      <c r="A5729" s="1" t="s">
        <v>3694</v>
      </c>
    </row>
    <row r="5730" spans="1:1" x14ac:dyDescent="0.25">
      <c r="A5730" s="1" t="s">
        <v>3846</v>
      </c>
    </row>
    <row r="5731" spans="1:1" x14ac:dyDescent="0.25">
      <c r="A5731" s="1" t="s">
        <v>3920</v>
      </c>
    </row>
    <row r="5732" spans="1:1" x14ac:dyDescent="0.25">
      <c r="A5732" s="1" t="s">
        <v>3247</v>
      </c>
    </row>
    <row r="5733" spans="1:1" x14ac:dyDescent="0.25">
      <c r="A5733" s="1" t="s">
        <v>5729</v>
      </c>
    </row>
    <row r="5734" spans="1:1" x14ac:dyDescent="0.25">
      <c r="A5734" s="1" t="s">
        <v>7159</v>
      </c>
    </row>
    <row r="5735" spans="1:1" x14ac:dyDescent="0.25">
      <c r="A5735" s="1" t="s">
        <v>7612</v>
      </c>
    </row>
    <row r="5736" spans="1:1" x14ac:dyDescent="0.25">
      <c r="A5736" s="1" t="s">
        <v>4828</v>
      </c>
    </row>
    <row r="5737" spans="1:1" x14ac:dyDescent="0.25">
      <c r="A5737" s="1" t="s">
        <v>5321</v>
      </c>
    </row>
    <row r="5738" spans="1:1" x14ac:dyDescent="0.25">
      <c r="A5738" s="1" t="s">
        <v>4832</v>
      </c>
    </row>
    <row r="5739" spans="1:1" x14ac:dyDescent="0.25">
      <c r="A5739" s="1" t="s">
        <v>8150</v>
      </c>
    </row>
    <row r="5740" spans="1:1" x14ac:dyDescent="0.25">
      <c r="A5740" s="1" t="s">
        <v>5776</v>
      </c>
    </row>
    <row r="5741" spans="1:1" x14ac:dyDescent="0.25">
      <c r="A5741" s="1" t="s">
        <v>1664</v>
      </c>
    </row>
    <row r="5742" spans="1:1" x14ac:dyDescent="0.25">
      <c r="A5742" s="1" t="s">
        <v>3302</v>
      </c>
    </row>
    <row r="5743" spans="1:1" x14ac:dyDescent="0.25">
      <c r="A5743" s="1" t="s">
        <v>3282</v>
      </c>
    </row>
    <row r="5744" spans="1:1" x14ac:dyDescent="0.25">
      <c r="A5744" s="1" t="s">
        <v>135</v>
      </c>
    </row>
    <row r="5745" spans="1:1" x14ac:dyDescent="0.25">
      <c r="A5745" s="1" t="s">
        <v>3305</v>
      </c>
    </row>
    <row r="5746" spans="1:1" x14ac:dyDescent="0.25">
      <c r="A5746" s="1" t="s">
        <v>3290</v>
      </c>
    </row>
    <row r="5747" spans="1:1" x14ac:dyDescent="0.25">
      <c r="A5747" s="1" t="s">
        <v>7406</v>
      </c>
    </row>
    <row r="5748" spans="1:1" x14ac:dyDescent="0.25">
      <c r="A5748" s="1" t="s">
        <v>3330</v>
      </c>
    </row>
    <row r="5749" spans="1:1" x14ac:dyDescent="0.25">
      <c r="A5749" s="1" t="s">
        <v>2822</v>
      </c>
    </row>
    <row r="5750" spans="1:1" x14ac:dyDescent="0.25">
      <c r="A5750" s="1" t="s">
        <v>1164</v>
      </c>
    </row>
    <row r="5751" spans="1:1" x14ac:dyDescent="0.25">
      <c r="A5751" s="1" t="s">
        <v>1740</v>
      </c>
    </row>
    <row r="5752" spans="1:1" x14ac:dyDescent="0.25">
      <c r="A5752" s="1" t="s">
        <v>4315</v>
      </c>
    </row>
    <row r="5753" spans="1:1" x14ac:dyDescent="0.25">
      <c r="A5753" s="1" t="s">
        <v>7657</v>
      </c>
    </row>
    <row r="5754" spans="1:1" x14ac:dyDescent="0.25">
      <c r="A5754" s="1" t="s">
        <v>8143</v>
      </c>
    </row>
    <row r="5755" spans="1:1" x14ac:dyDescent="0.25">
      <c r="A5755" s="1" t="s">
        <v>8177</v>
      </c>
    </row>
    <row r="5756" spans="1:1" x14ac:dyDescent="0.25">
      <c r="A5756" s="1" t="s">
        <v>1371</v>
      </c>
    </row>
    <row r="5757" spans="1:1" x14ac:dyDescent="0.25">
      <c r="A5757" s="1" t="s">
        <v>3034</v>
      </c>
    </row>
    <row r="5758" spans="1:1" x14ac:dyDescent="0.25">
      <c r="A5758" s="1" t="s">
        <v>434</v>
      </c>
    </row>
    <row r="5759" spans="1:1" x14ac:dyDescent="0.25">
      <c r="A5759" s="1" t="s">
        <v>3351</v>
      </c>
    </row>
    <row r="5760" spans="1:1" x14ac:dyDescent="0.25">
      <c r="A5760" s="1" t="s">
        <v>4180</v>
      </c>
    </row>
    <row r="5761" spans="1:1" x14ac:dyDescent="0.25">
      <c r="A5761" s="1" t="s">
        <v>3689</v>
      </c>
    </row>
    <row r="5762" spans="1:1" x14ac:dyDescent="0.25">
      <c r="A5762" s="1" t="s">
        <v>3377</v>
      </c>
    </row>
    <row r="5763" spans="1:1" x14ac:dyDescent="0.25">
      <c r="A5763" s="1" t="s">
        <v>1437</v>
      </c>
    </row>
    <row r="5764" spans="1:1" x14ac:dyDescent="0.25">
      <c r="A5764" s="1" t="s">
        <v>2756</v>
      </c>
    </row>
    <row r="5765" spans="1:1" x14ac:dyDescent="0.25">
      <c r="A5765" s="1" t="s">
        <v>2999</v>
      </c>
    </row>
    <row r="5766" spans="1:1" x14ac:dyDescent="0.25">
      <c r="A5766" s="1" t="s">
        <v>3391</v>
      </c>
    </row>
    <row r="5767" spans="1:1" x14ac:dyDescent="0.25">
      <c r="A5767" s="1" t="s">
        <v>8075</v>
      </c>
    </row>
    <row r="5768" spans="1:1" x14ac:dyDescent="0.25">
      <c r="A5768" s="1" t="s">
        <v>3688</v>
      </c>
    </row>
    <row r="5769" spans="1:1" x14ac:dyDescent="0.25">
      <c r="A5769" s="1" t="s">
        <v>5934</v>
      </c>
    </row>
    <row r="5770" spans="1:1" x14ac:dyDescent="0.25">
      <c r="A5770" s="1" t="s">
        <v>6031</v>
      </c>
    </row>
    <row r="5771" spans="1:1" x14ac:dyDescent="0.25">
      <c r="A5771" s="1" t="s">
        <v>6220</v>
      </c>
    </row>
    <row r="5772" spans="1:1" x14ac:dyDescent="0.25">
      <c r="A5772" s="1" t="s">
        <v>6405</v>
      </c>
    </row>
    <row r="5773" spans="1:1" x14ac:dyDescent="0.25">
      <c r="A5773" s="1" t="s">
        <v>5707</v>
      </c>
    </row>
    <row r="5774" spans="1:1" x14ac:dyDescent="0.25">
      <c r="A5774" s="1" t="s">
        <v>3140</v>
      </c>
    </row>
    <row r="5775" spans="1:1" x14ac:dyDescent="0.25">
      <c r="A5775" s="1" t="s">
        <v>4378</v>
      </c>
    </row>
    <row r="5776" spans="1:1" x14ac:dyDescent="0.25">
      <c r="A5776" s="1" t="s">
        <v>6730</v>
      </c>
    </row>
    <row r="5777" spans="1:1" x14ac:dyDescent="0.25">
      <c r="A5777" s="1" t="s">
        <v>7847</v>
      </c>
    </row>
    <row r="5778" spans="1:1" x14ac:dyDescent="0.25">
      <c r="A5778" s="1" t="s">
        <v>5692</v>
      </c>
    </row>
    <row r="5779" spans="1:1" x14ac:dyDescent="0.25">
      <c r="A5779" s="1" t="s">
        <v>2712</v>
      </c>
    </row>
    <row r="5780" spans="1:1" x14ac:dyDescent="0.25">
      <c r="A5780" s="1" t="s">
        <v>6979</v>
      </c>
    </row>
    <row r="5781" spans="1:1" x14ac:dyDescent="0.25">
      <c r="A5781" s="1" t="s">
        <v>3087</v>
      </c>
    </row>
    <row r="5782" spans="1:1" x14ac:dyDescent="0.25">
      <c r="A5782" s="1" t="s">
        <v>3003</v>
      </c>
    </row>
    <row r="5783" spans="1:1" x14ac:dyDescent="0.25">
      <c r="A5783" s="1" t="s">
        <v>3152</v>
      </c>
    </row>
    <row r="5784" spans="1:1" x14ac:dyDescent="0.25">
      <c r="A5784" s="1" t="s">
        <v>7015</v>
      </c>
    </row>
    <row r="5785" spans="1:1" x14ac:dyDescent="0.25">
      <c r="A5785" s="1" t="s">
        <v>1505</v>
      </c>
    </row>
    <row r="5786" spans="1:1" x14ac:dyDescent="0.25">
      <c r="A5786" s="1" t="s">
        <v>3408</v>
      </c>
    </row>
    <row r="5787" spans="1:1" x14ac:dyDescent="0.25">
      <c r="A5787" s="1" t="s">
        <v>2834</v>
      </c>
    </row>
    <row r="5788" spans="1:1" x14ac:dyDescent="0.25">
      <c r="A5788" s="1" t="s">
        <v>3941</v>
      </c>
    </row>
    <row r="5789" spans="1:1" x14ac:dyDescent="0.25">
      <c r="A5789" s="1" t="s">
        <v>1507</v>
      </c>
    </row>
    <row r="5790" spans="1:1" x14ac:dyDescent="0.25">
      <c r="A5790" s="1" t="s">
        <v>2658</v>
      </c>
    </row>
    <row r="5791" spans="1:1" x14ac:dyDescent="0.25">
      <c r="A5791" s="1" t="s">
        <v>1196</v>
      </c>
    </row>
    <row r="5792" spans="1:1" x14ac:dyDescent="0.25">
      <c r="A5792" s="1" t="s">
        <v>6188</v>
      </c>
    </row>
    <row r="5793" spans="1:1" x14ac:dyDescent="0.25">
      <c r="A5793" s="1" t="s">
        <v>2469</v>
      </c>
    </row>
    <row r="5794" spans="1:1" x14ac:dyDescent="0.25">
      <c r="A5794" s="1" t="s">
        <v>7373</v>
      </c>
    </row>
    <row r="5795" spans="1:1" x14ac:dyDescent="0.25">
      <c r="A5795" s="1" t="s">
        <v>499</v>
      </c>
    </row>
    <row r="5796" spans="1:1" x14ac:dyDescent="0.25">
      <c r="A5796" s="1" t="s">
        <v>2889</v>
      </c>
    </row>
    <row r="5797" spans="1:1" x14ac:dyDescent="0.25">
      <c r="A5797" s="1" t="s">
        <v>7362</v>
      </c>
    </row>
    <row r="5798" spans="1:1" x14ac:dyDescent="0.25">
      <c r="A5798" s="1" t="s">
        <v>3520</v>
      </c>
    </row>
    <row r="5799" spans="1:1" x14ac:dyDescent="0.25">
      <c r="A5799" s="1" t="s">
        <v>7867</v>
      </c>
    </row>
    <row r="5800" spans="1:1" x14ac:dyDescent="0.25">
      <c r="A5800" s="1" t="s">
        <v>7573</v>
      </c>
    </row>
    <row r="5801" spans="1:1" x14ac:dyDescent="0.25">
      <c r="A5801" s="1" t="s">
        <v>4247</v>
      </c>
    </row>
    <row r="5802" spans="1:1" x14ac:dyDescent="0.25">
      <c r="A5802" s="1" t="s">
        <v>5235</v>
      </c>
    </row>
    <row r="5803" spans="1:1" x14ac:dyDescent="0.25">
      <c r="A5803" s="1" t="s">
        <v>3493</v>
      </c>
    </row>
    <row r="5804" spans="1:1" x14ac:dyDescent="0.25">
      <c r="A5804" s="1" t="s">
        <v>3512</v>
      </c>
    </row>
    <row r="5805" spans="1:1" x14ac:dyDescent="0.25">
      <c r="A5805" s="1" t="s">
        <v>3015</v>
      </c>
    </row>
    <row r="5806" spans="1:1" x14ac:dyDescent="0.25">
      <c r="A5806" s="1" t="s">
        <v>436</v>
      </c>
    </row>
    <row r="5807" spans="1:1" x14ac:dyDescent="0.25">
      <c r="A5807" s="1" t="s">
        <v>6082</v>
      </c>
    </row>
    <row r="5808" spans="1:1" x14ac:dyDescent="0.25">
      <c r="A5808" s="1" t="s">
        <v>3086</v>
      </c>
    </row>
    <row r="5809" spans="1:1" x14ac:dyDescent="0.25">
      <c r="A5809" s="1" t="s">
        <v>6733</v>
      </c>
    </row>
    <row r="5810" spans="1:1" x14ac:dyDescent="0.25">
      <c r="A5810" s="1" t="s">
        <v>472</v>
      </c>
    </row>
    <row r="5811" spans="1:1" x14ac:dyDescent="0.25">
      <c r="A5811" s="1" t="s">
        <v>1748</v>
      </c>
    </row>
    <row r="5812" spans="1:1" x14ac:dyDescent="0.25">
      <c r="A5812" s="1" t="s">
        <v>655</v>
      </c>
    </row>
    <row r="5813" spans="1:1" x14ac:dyDescent="0.25">
      <c r="A5813" s="1" t="s">
        <v>5924</v>
      </c>
    </row>
    <row r="5814" spans="1:1" x14ac:dyDescent="0.25">
      <c r="A5814" s="1" t="s">
        <v>6038</v>
      </c>
    </row>
    <row r="5815" spans="1:1" x14ac:dyDescent="0.25">
      <c r="A5815" s="1" t="s">
        <v>6076</v>
      </c>
    </row>
    <row r="5816" spans="1:1" x14ac:dyDescent="0.25">
      <c r="A5816" s="1" t="s">
        <v>5923</v>
      </c>
    </row>
    <row r="5817" spans="1:1" x14ac:dyDescent="0.25">
      <c r="A5817" s="1" t="s">
        <v>5478</v>
      </c>
    </row>
    <row r="5818" spans="1:1" x14ac:dyDescent="0.25">
      <c r="A5818" s="1" t="s">
        <v>8412</v>
      </c>
    </row>
    <row r="5819" spans="1:1" x14ac:dyDescent="0.25">
      <c r="A5819" s="1" t="s">
        <v>6352</v>
      </c>
    </row>
    <row r="5820" spans="1:1" x14ac:dyDescent="0.25">
      <c r="A5820" s="1" t="s">
        <v>7801</v>
      </c>
    </row>
    <row r="5821" spans="1:1" x14ac:dyDescent="0.25">
      <c r="A5821" s="1" t="s">
        <v>5706</v>
      </c>
    </row>
    <row r="5822" spans="1:1" x14ac:dyDescent="0.25">
      <c r="A5822" s="1" t="s">
        <v>5742</v>
      </c>
    </row>
    <row r="5823" spans="1:1" x14ac:dyDescent="0.25">
      <c r="A5823" s="1" t="s">
        <v>5858</v>
      </c>
    </row>
    <row r="5824" spans="1:1" x14ac:dyDescent="0.25">
      <c r="A5824" s="1" t="s">
        <v>53</v>
      </c>
    </row>
    <row r="5825" spans="1:1" x14ac:dyDescent="0.25">
      <c r="A5825" s="1" t="s">
        <v>5620</v>
      </c>
    </row>
    <row r="5826" spans="1:1" x14ac:dyDescent="0.25">
      <c r="A5826" s="1" t="s">
        <v>3529</v>
      </c>
    </row>
    <row r="5827" spans="1:1" x14ac:dyDescent="0.25">
      <c r="A5827" s="1" t="s">
        <v>5781</v>
      </c>
    </row>
    <row r="5828" spans="1:1" x14ac:dyDescent="0.25">
      <c r="A5828" s="1" t="s">
        <v>5955</v>
      </c>
    </row>
    <row r="5829" spans="1:1" x14ac:dyDescent="0.25">
      <c r="A5829" s="1" t="s">
        <v>7102</v>
      </c>
    </row>
    <row r="5830" spans="1:1" x14ac:dyDescent="0.25">
      <c r="A5830" s="1" t="s">
        <v>5974</v>
      </c>
    </row>
    <row r="5831" spans="1:1" x14ac:dyDescent="0.25">
      <c r="A5831" s="1" t="s">
        <v>4809</v>
      </c>
    </row>
    <row r="5832" spans="1:1" x14ac:dyDescent="0.25">
      <c r="A5832" s="1" t="s">
        <v>5542</v>
      </c>
    </row>
    <row r="5833" spans="1:1" x14ac:dyDescent="0.25">
      <c r="A5833" s="1" t="s">
        <v>6235</v>
      </c>
    </row>
    <row r="5834" spans="1:1" x14ac:dyDescent="0.25">
      <c r="A5834" s="1" t="s">
        <v>1211</v>
      </c>
    </row>
    <row r="5835" spans="1:1" x14ac:dyDescent="0.25">
      <c r="A5835" s="1" t="s">
        <v>6530</v>
      </c>
    </row>
    <row r="5836" spans="1:1" x14ac:dyDescent="0.25">
      <c r="A5836" s="1" t="s">
        <v>5624</v>
      </c>
    </row>
    <row r="5837" spans="1:1" x14ac:dyDescent="0.25">
      <c r="A5837" s="1" t="s">
        <v>4743</v>
      </c>
    </row>
    <row r="5838" spans="1:1" x14ac:dyDescent="0.25">
      <c r="A5838" s="1" t="s">
        <v>5623</v>
      </c>
    </row>
    <row r="5839" spans="1:1" x14ac:dyDescent="0.25">
      <c r="A5839" s="1" t="s">
        <v>5609</v>
      </c>
    </row>
    <row r="5840" spans="1:1" x14ac:dyDescent="0.25">
      <c r="A5840" s="1" t="s">
        <v>243</v>
      </c>
    </row>
    <row r="5841" spans="1:1" x14ac:dyDescent="0.25">
      <c r="A5841" s="1" t="s">
        <v>5643</v>
      </c>
    </row>
    <row r="5842" spans="1:1" x14ac:dyDescent="0.25">
      <c r="A5842" s="1" t="s">
        <v>5153</v>
      </c>
    </row>
    <row r="5843" spans="1:1" x14ac:dyDescent="0.25">
      <c r="A5843" s="1" t="s">
        <v>6360</v>
      </c>
    </row>
    <row r="5844" spans="1:1" x14ac:dyDescent="0.25">
      <c r="A5844" s="1" t="s">
        <v>4496</v>
      </c>
    </row>
    <row r="5845" spans="1:1" x14ac:dyDescent="0.25">
      <c r="A5845" s="1" t="s">
        <v>6060</v>
      </c>
    </row>
    <row r="5846" spans="1:1" x14ac:dyDescent="0.25">
      <c r="A5846" s="1" t="s">
        <v>3539</v>
      </c>
    </row>
    <row r="5847" spans="1:1" x14ac:dyDescent="0.25">
      <c r="A5847" s="1" t="s">
        <v>3594</v>
      </c>
    </row>
    <row r="5848" spans="1:1" x14ac:dyDescent="0.25">
      <c r="A5848" s="1" t="s">
        <v>6239</v>
      </c>
    </row>
    <row r="5849" spans="1:1" x14ac:dyDescent="0.25">
      <c r="A5849" s="1" t="s">
        <v>3414</v>
      </c>
    </row>
    <row r="5850" spans="1:1" x14ac:dyDescent="0.25">
      <c r="A5850" s="1" t="s">
        <v>3812</v>
      </c>
    </row>
    <row r="5851" spans="1:1" x14ac:dyDescent="0.25">
      <c r="A5851" s="1" t="s">
        <v>3602</v>
      </c>
    </row>
    <row r="5852" spans="1:1" x14ac:dyDescent="0.25">
      <c r="A5852" s="1" t="s">
        <v>6095</v>
      </c>
    </row>
    <row r="5853" spans="1:1" x14ac:dyDescent="0.25">
      <c r="A5853" s="1" t="s">
        <v>4713</v>
      </c>
    </row>
    <row r="5854" spans="1:1" x14ac:dyDescent="0.25">
      <c r="A5854" s="1" t="s">
        <v>65</v>
      </c>
    </row>
    <row r="5855" spans="1:1" x14ac:dyDescent="0.25">
      <c r="A5855" s="1" t="s">
        <v>1243</v>
      </c>
    </row>
    <row r="5856" spans="1:1" x14ac:dyDescent="0.25">
      <c r="A5856" s="1" t="s">
        <v>228</v>
      </c>
    </row>
    <row r="5857" spans="1:1" x14ac:dyDescent="0.25">
      <c r="A5857" s="1" t="s">
        <v>5162</v>
      </c>
    </row>
    <row r="5858" spans="1:1" x14ac:dyDescent="0.25">
      <c r="A5858" s="1" t="s">
        <v>6091</v>
      </c>
    </row>
    <row r="5859" spans="1:1" x14ac:dyDescent="0.25">
      <c r="A5859" s="1" t="s">
        <v>6704</v>
      </c>
    </row>
    <row r="5860" spans="1:1" x14ac:dyDescent="0.25">
      <c r="A5860" s="1" t="s">
        <v>818</v>
      </c>
    </row>
    <row r="5861" spans="1:1" x14ac:dyDescent="0.25">
      <c r="A5861" s="1" t="s">
        <v>3022</v>
      </c>
    </row>
    <row r="5862" spans="1:1" x14ac:dyDescent="0.25">
      <c r="A5862" s="1" t="s">
        <v>6939</v>
      </c>
    </row>
    <row r="5863" spans="1:1" x14ac:dyDescent="0.25">
      <c r="A5863" s="1" t="s">
        <v>5708</v>
      </c>
    </row>
    <row r="5864" spans="1:1" x14ac:dyDescent="0.25">
      <c r="A5864" s="1" t="s">
        <v>8274</v>
      </c>
    </row>
    <row r="5865" spans="1:1" x14ac:dyDescent="0.25">
      <c r="A5865" s="1" t="s">
        <v>3603</v>
      </c>
    </row>
    <row r="5866" spans="1:1" x14ac:dyDescent="0.25">
      <c r="A5866" s="1" t="s">
        <v>3606</v>
      </c>
    </row>
    <row r="5867" spans="1:1" x14ac:dyDescent="0.25">
      <c r="A5867" s="1" t="s">
        <v>3624</v>
      </c>
    </row>
    <row r="5868" spans="1:1" x14ac:dyDescent="0.25">
      <c r="A5868" s="1" t="s">
        <v>3643</v>
      </c>
    </row>
    <row r="5869" spans="1:1" x14ac:dyDescent="0.25">
      <c r="A5869" s="1" t="s">
        <v>3373</v>
      </c>
    </row>
    <row r="5870" spans="1:1" x14ac:dyDescent="0.25">
      <c r="A5870" s="1" t="s">
        <v>5819</v>
      </c>
    </row>
    <row r="5871" spans="1:1" x14ac:dyDescent="0.25">
      <c r="A5871" s="1" t="s">
        <v>3473</v>
      </c>
    </row>
    <row r="5872" spans="1:1" x14ac:dyDescent="0.25">
      <c r="A5872" s="1" t="s">
        <v>4497</v>
      </c>
    </row>
    <row r="5873" spans="1:1" x14ac:dyDescent="0.25">
      <c r="A5873" s="1" t="s">
        <v>3651</v>
      </c>
    </row>
    <row r="5874" spans="1:1" x14ac:dyDescent="0.25">
      <c r="A5874" s="1" t="s">
        <v>1483</v>
      </c>
    </row>
    <row r="5875" spans="1:1" x14ac:dyDescent="0.25">
      <c r="A5875" s="1" t="s">
        <v>5161</v>
      </c>
    </row>
    <row r="5876" spans="1:1" x14ac:dyDescent="0.25">
      <c r="A5876" s="1" t="s">
        <v>6706</v>
      </c>
    </row>
    <row r="5877" spans="1:1" x14ac:dyDescent="0.25">
      <c r="A5877" s="1" t="s">
        <v>6715</v>
      </c>
    </row>
    <row r="5878" spans="1:1" x14ac:dyDescent="0.25">
      <c r="A5878" s="1" t="s">
        <v>1799</v>
      </c>
    </row>
    <row r="5879" spans="1:1" x14ac:dyDescent="0.25">
      <c r="A5879" s="1" t="s">
        <v>5844</v>
      </c>
    </row>
    <row r="5880" spans="1:1" x14ac:dyDescent="0.25">
      <c r="A5880" s="1" t="s">
        <v>6755</v>
      </c>
    </row>
    <row r="5881" spans="1:1" x14ac:dyDescent="0.25">
      <c r="A5881" s="1" t="s">
        <v>5810</v>
      </c>
    </row>
    <row r="5882" spans="1:1" x14ac:dyDescent="0.25">
      <c r="A5882" s="1" t="s">
        <v>1861</v>
      </c>
    </row>
    <row r="5883" spans="1:1" x14ac:dyDescent="0.25">
      <c r="A5883" s="1" t="s">
        <v>2894</v>
      </c>
    </row>
    <row r="5884" spans="1:1" x14ac:dyDescent="0.25">
      <c r="A5884" s="1" t="s">
        <v>190</v>
      </c>
    </row>
    <row r="5885" spans="1:1" x14ac:dyDescent="0.25">
      <c r="A5885" s="1" t="s">
        <v>2892</v>
      </c>
    </row>
    <row r="5886" spans="1:1" x14ac:dyDescent="0.25">
      <c r="A5886" s="1" t="s">
        <v>2896</v>
      </c>
    </row>
    <row r="5887" spans="1:1" x14ac:dyDescent="0.25">
      <c r="A5887" s="1" t="s">
        <v>3480</v>
      </c>
    </row>
    <row r="5888" spans="1:1" x14ac:dyDescent="0.25">
      <c r="A5888" s="1" t="s">
        <v>3051</v>
      </c>
    </row>
    <row r="5889" spans="1:1" x14ac:dyDescent="0.25">
      <c r="A5889" s="1" t="s">
        <v>6025</v>
      </c>
    </row>
    <row r="5890" spans="1:1" x14ac:dyDescent="0.25">
      <c r="A5890" s="1" t="s">
        <v>3507</v>
      </c>
    </row>
    <row r="5891" spans="1:1" x14ac:dyDescent="0.25">
      <c r="A5891" s="1" t="s">
        <v>3513</v>
      </c>
    </row>
    <row r="5892" spans="1:1" x14ac:dyDescent="0.25">
      <c r="A5892" s="1" t="s">
        <v>2890</v>
      </c>
    </row>
    <row r="5893" spans="1:1" x14ac:dyDescent="0.25">
      <c r="A5893" s="1" t="s">
        <v>4499</v>
      </c>
    </row>
    <row r="5894" spans="1:1" x14ac:dyDescent="0.25">
      <c r="A5894" s="1" t="s">
        <v>361</v>
      </c>
    </row>
    <row r="5895" spans="1:1" x14ac:dyDescent="0.25">
      <c r="A5895" s="1" t="s">
        <v>1382</v>
      </c>
    </row>
    <row r="5896" spans="1:1" x14ac:dyDescent="0.25">
      <c r="A5896" s="1" t="s">
        <v>8021</v>
      </c>
    </row>
    <row r="5897" spans="1:1" x14ac:dyDescent="0.25">
      <c r="A5897" s="1" t="s">
        <v>5684</v>
      </c>
    </row>
    <row r="5898" spans="1:1" x14ac:dyDescent="0.25">
      <c r="A5898" s="1" t="s">
        <v>4344</v>
      </c>
    </row>
    <row r="5899" spans="1:1" x14ac:dyDescent="0.25">
      <c r="A5899" s="1" t="s">
        <v>7560</v>
      </c>
    </row>
    <row r="5900" spans="1:1" x14ac:dyDescent="0.25">
      <c r="A5900" s="1" t="s">
        <v>6900</v>
      </c>
    </row>
    <row r="5901" spans="1:1" x14ac:dyDescent="0.25">
      <c r="A5901" s="1" t="s">
        <v>266</v>
      </c>
    </row>
    <row r="5902" spans="1:1" x14ac:dyDescent="0.25">
      <c r="A5902" s="1" t="s">
        <v>2285</v>
      </c>
    </row>
    <row r="5903" spans="1:1" x14ac:dyDescent="0.25">
      <c r="A5903" s="1" t="s">
        <v>3987</v>
      </c>
    </row>
    <row r="5904" spans="1:1" x14ac:dyDescent="0.25">
      <c r="A5904" s="1" t="s">
        <v>6964</v>
      </c>
    </row>
    <row r="5905" spans="1:1" x14ac:dyDescent="0.25">
      <c r="A5905" s="1" t="s">
        <v>8005</v>
      </c>
    </row>
    <row r="5906" spans="1:1" x14ac:dyDescent="0.25">
      <c r="A5906" s="1" t="s">
        <v>6039</v>
      </c>
    </row>
    <row r="5907" spans="1:1" x14ac:dyDescent="0.25">
      <c r="A5907" s="1" t="s">
        <v>4503</v>
      </c>
    </row>
    <row r="5908" spans="1:1" x14ac:dyDescent="0.25">
      <c r="A5908" s="1" t="s">
        <v>2343</v>
      </c>
    </row>
    <row r="5909" spans="1:1" x14ac:dyDescent="0.25">
      <c r="A5909" s="1" t="s">
        <v>3325</v>
      </c>
    </row>
    <row r="5910" spans="1:1" x14ac:dyDescent="0.25">
      <c r="A5910" s="1" t="s">
        <v>7976</v>
      </c>
    </row>
    <row r="5911" spans="1:1" x14ac:dyDescent="0.25">
      <c r="A5911" s="1" t="s">
        <v>6556</v>
      </c>
    </row>
    <row r="5912" spans="1:1" x14ac:dyDescent="0.25">
      <c r="A5912" s="1" t="s">
        <v>745</v>
      </c>
    </row>
    <row r="5913" spans="1:1" x14ac:dyDescent="0.25">
      <c r="A5913" s="1" t="s">
        <v>2983</v>
      </c>
    </row>
    <row r="5914" spans="1:1" x14ac:dyDescent="0.25">
      <c r="A5914" s="1" t="s">
        <v>6061</v>
      </c>
    </row>
    <row r="5915" spans="1:1" x14ac:dyDescent="0.25">
      <c r="A5915" s="1" t="s">
        <v>5171</v>
      </c>
    </row>
    <row r="5916" spans="1:1" x14ac:dyDescent="0.25">
      <c r="A5916" s="1" t="s">
        <v>7839</v>
      </c>
    </row>
    <row r="5917" spans="1:1" x14ac:dyDescent="0.25">
      <c r="A5917" s="1" t="s">
        <v>3748</v>
      </c>
    </row>
    <row r="5918" spans="1:1" x14ac:dyDescent="0.25">
      <c r="A5918" s="1" t="s">
        <v>3850</v>
      </c>
    </row>
    <row r="5919" spans="1:1" x14ac:dyDescent="0.25">
      <c r="A5919" s="1" t="s">
        <v>6629</v>
      </c>
    </row>
    <row r="5920" spans="1:1" x14ac:dyDescent="0.25">
      <c r="A5920" s="1" t="s">
        <v>3455</v>
      </c>
    </row>
    <row r="5921" spans="1:1" x14ac:dyDescent="0.25">
      <c r="A5921" s="1" t="s">
        <v>2672</v>
      </c>
    </row>
    <row r="5922" spans="1:1" x14ac:dyDescent="0.25">
      <c r="A5922" s="1" t="s">
        <v>3155</v>
      </c>
    </row>
    <row r="5923" spans="1:1" x14ac:dyDescent="0.25">
      <c r="A5923" s="1" t="s">
        <v>2987</v>
      </c>
    </row>
    <row r="5924" spans="1:1" x14ac:dyDescent="0.25">
      <c r="A5924" s="1" t="s">
        <v>3135</v>
      </c>
    </row>
    <row r="5925" spans="1:1" x14ac:dyDescent="0.25">
      <c r="A5925" s="1" t="s">
        <v>3170</v>
      </c>
    </row>
    <row r="5926" spans="1:1" x14ac:dyDescent="0.25">
      <c r="A5926" s="1" t="s">
        <v>3582</v>
      </c>
    </row>
    <row r="5927" spans="1:1" x14ac:dyDescent="0.25">
      <c r="A5927" s="1" t="s">
        <v>7299</v>
      </c>
    </row>
    <row r="5928" spans="1:1" x14ac:dyDescent="0.25">
      <c r="A5928" s="1" t="s">
        <v>3645</v>
      </c>
    </row>
    <row r="5929" spans="1:1" x14ac:dyDescent="0.25">
      <c r="A5929" s="1" t="s">
        <v>852</v>
      </c>
    </row>
    <row r="5930" spans="1:1" x14ac:dyDescent="0.25">
      <c r="A5930" s="1" t="s">
        <v>1145</v>
      </c>
    </row>
    <row r="5931" spans="1:1" x14ac:dyDescent="0.25">
      <c r="A5931" s="1" t="s">
        <v>1381</v>
      </c>
    </row>
    <row r="5932" spans="1:1" x14ac:dyDescent="0.25">
      <c r="A5932" s="1" t="s">
        <v>2419</v>
      </c>
    </row>
    <row r="5933" spans="1:1" x14ac:dyDescent="0.25">
      <c r="A5933" s="1" t="s">
        <v>6526</v>
      </c>
    </row>
    <row r="5934" spans="1:1" x14ac:dyDescent="0.25">
      <c r="A5934" s="1" t="s">
        <v>4671</v>
      </c>
    </row>
    <row r="5935" spans="1:1" x14ac:dyDescent="0.25">
      <c r="A5935" s="1" t="s">
        <v>6507</v>
      </c>
    </row>
    <row r="5936" spans="1:1" x14ac:dyDescent="0.25">
      <c r="A5936" s="1" t="s">
        <v>7011</v>
      </c>
    </row>
    <row r="5937" spans="1:1" x14ac:dyDescent="0.25">
      <c r="A5937" s="1" t="s">
        <v>5320</v>
      </c>
    </row>
    <row r="5938" spans="1:1" x14ac:dyDescent="0.25">
      <c r="A5938" s="1" t="s">
        <v>1937</v>
      </c>
    </row>
    <row r="5939" spans="1:1" x14ac:dyDescent="0.25">
      <c r="A5939" s="1" t="s">
        <v>6890</v>
      </c>
    </row>
    <row r="5940" spans="1:1" x14ac:dyDescent="0.25">
      <c r="A5940" s="1" t="s">
        <v>8120</v>
      </c>
    </row>
    <row r="5941" spans="1:1" x14ac:dyDescent="0.25">
      <c r="A5941" s="1" t="s">
        <v>5522</v>
      </c>
    </row>
    <row r="5942" spans="1:1" x14ac:dyDescent="0.25">
      <c r="A5942" s="1" t="s">
        <v>6389</v>
      </c>
    </row>
    <row r="5943" spans="1:1" x14ac:dyDescent="0.25">
      <c r="A5943" s="1" t="s">
        <v>2764</v>
      </c>
    </row>
    <row r="5944" spans="1:1" x14ac:dyDescent="0.25">
      <c r="A5944" s="1" t="s">
        <v>4381</v>
      </c>
    </row>
    <row r="5945" spans="1:1" x14ac:dyDescent="0.25">
      <c r="A5945" s="1" t="s">
        <v>2763</v>
      </c>
    </row>
    <row r="5946" spans="1:1" x14ac:dyDescent="0.25">
      <c r="A5946" s="1" t="s">
        <v>4790</v>
      </c>
    </row>
    <row r="5947" spans="1:1" x14ac:dyDescent="0.25">
      <c r="A5947" s="1" t="s">
        <v>6788</v>
      </c>
    </row>
    <row r="5948" spans="1:1" x14ac:dyDescent="0.25">
      <c r="A5948" s="1" t="s">
        <v>7575</v>
      </c>
    </row>
    <row r="5949" spans="1:1" x14ac:dyDescent="0.25">
      <c r="A5949" s="1" t="s">
        <v>7493</v>
      </c>
    </row>
    <row r="5950" spans="1:1" x14ac:dyDescent="0.25">
      <c r="A5950" s="1" t="s">
        <v>3910</v>
      </c>
    </row>
    <row r="5951" spans="1:1" x14ac:dyDescent="0.25">
      <c r="A5951" s="1" t="s">
        <v>6867</v>
      </c>
    </row>
    <row r="5952" spans="1:1" x14ac:dyDescent="0.25">
      <c r="A5952" s="1" t="s">
        <v>3319</v>
      </c>
    </row>
    <row r="5953" spans="1:1" x14ac:dyDescent="0.25">
      <c r="A5953" s="1" t="s">
        <v>5683</v>
      </c>
    </row>
    <row r="5954" spans="1:1" x14ac:dyDescent="0.25">
      <c r="A5954" s="1" t="s">
        <v>2331</v>
      </c>
    </row>
    <row r="5955" spans="1:1" x14ac:dyDescent="0.25">
      <c r="A5955" s="1" t="s">
        <v>6825</v>
      </c>
    </row>
    <row r="5956" spans="1:1" x14ac:dyDescent="0.25">
      <c r="A5956" s="1" t="s">
        <v>8569</v>
      </c>
    </row>
    <row r="5957" spans="1:1" x14ac:dyDescent="0.25">
      <c r="A5957" s="1" t="s">
        <v>223</v>
      </c>
    </row>
    <row r="5958" spans="1:1" x14ac:dyDescent="0.25">
      <c r="A5958" s="1" t="s">
        <v>191</v>
      </c>
    </row>
    <row r="5959" spans="1:1" x14ac:dyDescent="0.25">
      <c r="A5959" s="1" t="s">
        <v>2074</v>
      </c>
    </row>
    <row r="5960" spans="1:1" x14ac:dyDescent="0.25">
      <c r="A5960" s="1" t="s">
        <v>161</v>
      </c>
    </row>
    <row r="5961" spans="1:1" x14ac:dyDescent="0.25">
      <c r="A5961" s="1" t="s">
        <v>597</v>
      </c>
    </row>
    <row r="5962" spans="1:1" x14ac:dyDescent="0.25">
      <c r="A5962" s="1" t="s">
        <v>1017</v>
      </c>
    </row>
    <row r="5963" spans="1:1" x14ac:dyDescent="0.25">
      <c r="A5963" s="1" t="s">
        <v>5003</v>
      </c>
    </row>
    <row r="5964" spans="1:1" x14ac:dyDescent="0.25">
      <c r="A5964" s="1" t="s">
        <v>1407</v>
      </c>
    </row>
    <row r="5965" spans="1:1" x14ac:dyDescent="0.25">
      <c r="A5965" s="1" t="s">
        <v>1808</v>
      </c>
    </row>
    <row r="5966" spans="1:1" x14ac:dyDescent="0.25">
      <c r="A5966" s="1" t="s">
        <v>2600</v>
      </c>
    </row>
    <row r="5967" spans="1:1" x14ac:dyDescent="0.25">
      <c r="A5967" s="1" t="s">
        <v>3466</v>
      </c>
    </row>
    <row r="5968" spans="1:1" x14ac:dyDescent="0.25">
      <c r="A5968" s="1" t="s">
        <v>3518</v>
      </c>
    </row>
    <row r="5969" spans="1:1" x14ac:dyDescent="0.25">
      <c r="A5969" s="1" t="s">
        <v>6568</v>
      </c>
    </row>
    <row r="5970" spans="1:1" x14ac:dyDescent="0.25">
      <c r="A5970" s="1" t="s">
        <v>3550</v>
      </c>
    </row>
    <row r="5971" spans="1:1" x14ac:dyDescent="0.25">
      <c r="A5971" s="1" t="s">
        <v>3556</v>
      </c>
    </row>
    <row r="5972" spans="1:1" x14ac:dyDescent="0.25">
      <c r="A5972" s="1" t="s">
        <v>3560</v>
      </c>
    </row>
    <row r="5973" spans="1:1" x14ac:dyDescent="0.25">
      <c r="A5973" s="1" t="s">
        <v>5945</v>
      </c>
    </row>
    <row r="5974" spans="1:1" x14ac:dyDescent="0.25">
      <c r="A5974" s="1" t="s">
        <v>3451</v>
      </c>
    </row>
    <row r="5975" spans="1:1" x14ac:dyDescent="0.25">
      <c r="A5975" s="1" t="s">
        <v>3633</v>
      </c>
    </row>
    <row r="5976" spans="1:1" x14ac:dyDescent="0.25">
      <c r="A5976" s="1" t="s">
        <v>3803</v>
      </c>
    </row>
    <row r="5977" spans="1:1" x14ac:dyDescent="0.25">
      <c r="A5977" s="1" t="s">
        <v>4159</v>
      </c>
    </row>
    <row r="5978" spans="1:1" x14ac:dyDescent="0.25">
      <c r="A5978" s="1" t="s">
        <v>5519</v>
      </c>
    </row>
    <row r="5979" spans="1:1" x14ac:dyDescent="0.25">
      <c r="A5979" s="1" t="s">
        <v>6785</v>
      </c>
    </row>
    <row r="5980" spans="1:1" x14ac:dyDescent="0.25">
      <c r="A5980" s="1" t="s">
        <v>6961</v>
      </c>
    </row>
    <row r="5981" spans="1:1" x14ac:dyDescent="0.25">
      <c r="A5981" s="1" t="s">
        <v>7217</v>
      </c>
    </row>
    <row r="5982" spans="1:1" x14ac:dyDescent="0.25">
      <c r="A5982" s="1" t="s">
        <v>7372</v>
      </c>
    </row>
    <row r="5983" spans="1:1" x14ac:dyDescent="0.25">
      <c r="A5983" s="1" t="s">
        <v>7374</v>
      </c>
    </row>
    <row r="5984" spans="1:1" x14ac:dyDescent="0.25">
      <c r="A5984" s="1" t="s">
        <v>8270</v>
      </c>
    </row>
    <row r="5985" spans="1:1" x14ac:dyDescent="0.25">
      <c r="A5985" s="1" t="s">
        <v>8526</v>
      </c>
    </row>
    <row r="5986" spans="1:1" x14ac:dyDescent="0.25">
      <c r="A5986" s="1" t="s">
        <v>2197</v>
      </c>
    </row>
    <row r="5987" spans="1:1" x14ac:dyDescent="0.25">
      <c r="A5987" s="1" t="s">
        <v>169</v>
      </c>
    </row>
    <row r="5988" spans="1:1" x14ac:dyDescent="0.25">
      <c r="A5988" s="1" t="s">
        <v>1261</v>
      </c>
    </row>
    <row r="5989" spans="1:1" x14ac:dyDescent="0.25">
      <c r="A5989" s="1" t="s">
        <v>1200</v>
      </c>
    </row>
    <row r="5990" spans="1:1" x14ac:dyDescent="0.25">
      <c r="A5990" s="1" t="s">
        <v>3002</v>
      </c>
    </row>
    <row r="5991" spans="1:1" x14ac:dyDescent="0.25">
      <c r="A5991" s="1" t="s">
        <v>4258</v>
      </c>
    </row>
    <row r="5992" spans="1:1" x14ac:dyDescent="0.25">
      <c r="A5992" s="1" t="s">
        <v>1836</v>
      </c>
    </row>
    <row r="5993" spans="1:1" x14ac:dyDescent="0.25">
      <c r="A5993" s="1" t="s">
        <v>6962</v>
      </c>
    </row>
    <row r="5994" spans="1:1" x14ac:dyDescent="0.25">
      <c r="A5994" s="1" t="s">
        <v>7481</v>
      </c>
    </row>
    <row r="5995" spans="1:1" x14ac:dyDescent="0.25">
      <c r="A5995" s="1" t="s">
        <v>2384</v>
      </c>
    </row>
    <row r="5996" spans="1:1" x14ac:dyDescent="0.25">
      <c r="A5996" s="1" t="s">
        <v>3024</v>
      </c>
    </row>
    <row r="5997" spans="1:1" x14ac:dyDescent="0.25">
      <c r="A5997" s="1" t="s">
        <v>6454</v>
      </c>
    </row>
    <row r="5998" spans="1:1" x14ac:dyDescent="0.25">
      <c r="A5998" s="1" t="s">
        <v>3949</v>
      </c>
    </row>
    <row r="5999" spans="1:1" x14ac:dyDescent="0.25">
      <c r="A5999" s="1" t="s">
        <v>4666</v>
      </c>
    </row>
    <row r="6000" spans="1:1" x14ac:dyDescent="0.25">
      <c r="A6000" s="1" t="s">
        <v>6393</v>
      </c>
    </row>
    <row r="6001" spans="1:1" x14ac:dyDescent="0.25">
      <c r="A6001" s="1" t="s">
        <v>6852</v>
      </c>
    </row>
    <row r="6002" spans="1:1" x14ac:dyDescent="0.25">
      <c r="A6002" s="1" t="s">
        <v>2450</v>
      </c>
    </row>
    <row r="6003" spans="1:1" x14ac:dyDescent="0.25">
      <c r="A6003" s="1" t="s">
        <v>8168</v>
      </c>
    </row>
    <row r="6004" spans="1:1" x14ac:dyDescent="0.25">
      <c r="A6004" s="1" t="s">
        <v>3691</v>
      </c>
    </row>
    <row r="6005" spans="1:1" x14ac:dyDescent="0.25">
      <c r="A6005" s="1" t="s">
        <v>3704</v>
      </c>
    </row>
    <row r="6006" spans="1:1" x14ac:dyDescent="0.25">
      <c r="A6006" s="1" t="s">
        <v>6940</v>
      </c>
    </row>
    <row r="6007" spans="1:1" x14ac:dyDescent="0.25">
      <c r="A6007" s="1" t="s">
        <v>217</v>
      </c>
    </row>
    <row r="6008" spans="1:1" x14ac:dyDescent="0.25">
      <c r="A6008" s="1" t="s">
        <v>563</v>
      </c>
    </row>
    <row r="6009" spans="1:1" x14ac:dyDescent="0.25">
      <c r="A6009" s="1" t="s">
        <v>644</v>
      </c>
    </row>
    <row r="6010" spans="1:1" x14ac:dyDescent="0.25">
      <c r="A6010" s="1" t="s">
        <v>747</v>
      </c>
    </row>
    <row r="6011" spans="1:1" x14ac:dyDescent="0.25">
      <c r="A6011" s="1" t="s">
        <v>1975</v>
      </c>
    </row>
    <row r="6012" spans="1:1" x14ac:dyDescent="0.25">
      <c r="A6012" s="1" t="s">
        <v>2534</v>
      </c>
    </row>
    <row r="6013" spans="1:1" x14ac:dyDescent="0.25">
      <c r="A6013" s="1" t="s">
        <v>2843</v>
      </c>
    </row>
    <row r="6014" spans="1:1" x14ac:dyDescent="0.25">
      <c r="A6014" s="1" t="s">
        <v>3154</v>
      </c>
    </row>
    <row r="6015" spans="1:1" x14ac:dyDescent="0.25">
      <c r="A6015" s="1" t="s">
        <v>3432</v>
      </c>
    </row>
    <row r="6016" spans="1:1" x14ac:dyDescent="0.25">
      <c r="A6016" s="1" t="s">
        <v>3516</v>
      </c>
    </row>
    <row r="6017" spans="1:1" x14ac:dyDescent="0.25">
      <c r="A6017" s="1" t="s">
        <v>4249</v>
      </c>
    </row>
    <row r="6018" spans="1:1" x14ac:dyDescent="0.25">
      <c r="A6018" s="1" t="s">
        <v>4291</v>
      </c>
    </row>
    <row r="6019" spans="1:1" x14ac:dyDescent="0.25">
      <c r="A6019" s="1" t="s">
        <v>4358</v>
      </c>
    </row>
    <row r="6020" spans="1:1" x14ac:dyDescent="0.25">
      <c r="A6020" s="1" t="s">
        <v>4385</v>
      </c>
    </row>
    <row r="6021" spans="1:1" x14ac:dyDescent="0.25">
      <c r="A6021" s="1" t="s">
        <v>4510</v>
      </c>
    </row>
    <row r="6022" spans="1:1" x14ac:dyDescent="0.25">
      <c r="A6022" s="1" t="s">
        <v>4511</v>
      </c>
    </row>
    <row r="6023" spans="1:1" x14ac:dyDescent="0.25">
      <c r="A6023" s="1" t="s">
        <v>4525</v>
      </c>
    </row>
    <row r="6024" spans="1:1" x14ac:dyDescent="0.25">
      <c r="A6024" s="1" t="s">
        <v>6849</v>
      </c>
    </row>
    <row r="6025" spans="1:1" x14ac:dyDescent="0.25">
      <c r="A6025" s="1" t="s">
        <v>7223</v>
      </c>
    </row>
    <row r="6026" spans="1:1" x14ac:dyDescent="0.25">
      <c r="A6026" s="1" t="s">
        <v>7401</v>
      </c>
    </row>
    <row r="6027" spans="1:1" x14ac:dyDescent="0.25">
      <c r="A6027" s="1" t="s">
        <v>7439</v>
      </c>
    </row>
    <row r="6028" spans="1:1" x14ac:dyDescent="0.25">
      <c r="A6028" s="1" t="s">
        <v>7440</v>
      </c>
    </row>
    <row r="6029" spans="1:1" x14ac:dyDescent="0.25">
      <c r="A6029" s="1" t="s">
        <v>7868</v>
      </c>
    </row>
    <row r="6030" spans="1:1" x14ac:dyDescent="0.25">
      <c r="A6030" s="1" t="s">
        <v>8022</v>
      </c>
    </row>
    <row r="6031" spans="1:1" x14ac:dyDescent="0.25">
      <c r="A6031" s="1" t="s">
        <v>8485</v>
      </c>
    </row>
    <row r="6032" spans="1:1" x14ac:dyDescent="0.25">
      <c r="A6032" s="1" t="s">
        <v>3705</v>
      </c>
    </row>
    <row r="6033" spans="1:1" x14ac:dyDescent="0.25">
      <c r="A6033" s="1" t="s">
        <v>3708</v>
      </c>
    </row>
    <row r="6034" spans="1:1" x14ac:dyDescent="0.25">
      <c r="A6034" s="1" t="s">
        <v>3726</v>
      </c>
    </row>
    <row r="6035" spans="1:1" x14ac:dyDescent="0.25">
      <c r="A6035" s="1" t="s">
        <v>8171</v>
      </c>
    </row>
    <row r="6036" spans="1:1" x14ac:dyDescent="0.25">
      <c r="A6036" s="1" t="s">
        <v>3730</v>
      </c>
    </row>
    <row r="6037" spans="1:1" x14ac:dyDescent="0.25">
      <c r="A6037" s="1" t="s">
        <v>3734</v>
      </c>
    </row>
    <row r="6038" spans="1:1" x14ac:dyDescent="0.25">
      <c r="A6038" s="1" t="s">
        <v>3893</v>
      </c>
    </row>
    <row r="6039" spans="1:1" x14ac:dyDescent="0.25">
      <c r="A6039" s="1" t="s">
        <v>3750</v>
      </c>
    </row>
    <row r="6040" spans="1:1" x14ac:dyDescent="0.25">
      <c r="A6040" s="1" t="s">
        <v>2556</v>
      </c>
    </row>
    <row r="6041" spans="1:1" x14ac:dyDescent="0.25">
      <c r="A6041" s="1" t="s">
        <v>6288</v>
      </c>
    </row>
    <row r="6042" spans="1:1" x14ac:dyDescent="0.25">
      <c r="A6042" s="1" t="s">
        <v>3667</v>
      </c>
    </row>
    <row r="6043" spans="1:1" x14ac:dyDescent="0.25">
      <c r="A6043" s="1" t="s">
        <v>5480</v>
      </c>
    </row>
    <row r="6044" spans="1:1" x14ac:dyDescent="0.25">
      <c r="A6044" s="1" t="s">
        <v>6018</v>
      </c>
    </row>
    <row r="6045" spans="1:1" x14ac:dyDescent="0.25">
      <c r="A6045" s="1" t="s">
        <v>5982</v>
      </c>
    </row>
    <row r="6046" spans="1:1" x14ac:dyDescent="0.25">
      <c r="A6046" s="1" t="s">
        <v>6121</v>
      </c>
    </row>
    <row r="6047" spans="1:1" x14ac:dyDescent="0.25">
      <c r="A6047" s="1" t="s">
        <v>6402</v>
      </c>
    </row>
    <row r="6048" spans="1:1" x14ac:dyDescent="0.25">
      <c r="A6048" s="1" t="s">
        <v>5008</v>
      </c>
    </row>
    <row r="6049" spans="1:1" x14ac:dyDescent="0.25">
      <c r="A6049" s="1" t="s">
        <v>1067</v>
      </c>
    </row>
    <row r="6050" spans="1:1" x14ac:dyDescent="0.25">
      <c r="A6050" s="1" t="s">
        <v>3860</v>
      </c>
    </row>
    <row r="6051" spans="1:1" x14ac:dyDescent="0.25">
      <c r="A6051" s="1" t="s">
        <v>508</v>
      </c>
    </row>
    <row r="6052" spans="1:1" x14ac:dyDescent="0.25">
      <c r="A6052" s="1" t="s">
        <v>5147</v>
      </c>
    </row>
    <row r="6053" spans="1:1" x14ac:dyDescent="0.25">
      <c r="A6053" s="1" t="s">
        <v>851</v>
      </c>
    </row>
    <row r="6054" spans="1:1" x14ac:dyDescent="0.25">
      <c r="A6054" s="1" t="s">
        <v>5114</v>
      </c>
    </row>
    <row r="6055" spans="1:1" x14ac:dyDescent="0.25">
      <c r="A6055" s="1" t="s">
        <v>1677</v>
      </c>
    </row>
    <row r="6056" spans="1:1" x14ac:dyDescent="0.25">
      <c r="A6056" s="1" t="s">
        <v>3951</v>
      </c>
    </row>
    <row r="6057" spans="1:1" x14ac:dyDescent="0.25">
      <c r="A6057" s="1" t="s">
        <v>1831</v>
      </c>
    </row>
    <row r="6058" spans="1:1" x14ac:dyDescent="0.25">
      <c r="A6058" s="1" t="s">
        <v>5807</v>
      </c>
    </row>
    <row r="6059" spans="1:1" x14ac:dyDescent="0.25">
      <c r="A6059" s="1" t="s">
        <v>4228</v>
      </c>
    </row>
    <row r="6060" spans="1:1" x14ac:dyDescent="0.25">
      <c r="A6060" s="1" t="s">
        <v>4233</v>
      </c>
    </row>
    <row r="6061" spans="1:1" x14ac:dyDescent="0.25">
      <c r="A6061" s="1" t="s">
        <v>2851</v>
      </c>
    </row>
    <row r="6062" spans="1:1" x14ac:dyDescent="0.25">
      <c r="A6062" s="1" t="s">
        <v>2684</v>
      </c>
    </row>
    <row r="6063" spans="1:1" x14ac:dyDescent="0.25">
      <c r="A6063" s="1" t="s">
        <v>3889</v>
      </c>
    </row>
    <row r="6064" spans="1:1" x14ac:dyDescent="0.25">
      <c r="A6064" s="1" t="s">
        <v>6725</v>
      </c>
    </row>
    <row r="6065" spans="1:1" x14ac:dyDescent="0.25">
      <c r="A6065" s="1" t="s">
        <v>8570</v>
      </c>
    </row>
    <row r="6066" spans="1:1" x14ac:dyDescent="0.25">
      <c r="A6066" s="1" t="s">
        <v>7327</v>
      </c>
    </row>
    <row r="6067" spans="1:1" x14ac:dyDescent="0.25">
      <c r="A6067" s="1" t="s">
        <v>2092</v>
      </c>
    </row>
    <row r="6068" spans="1:1" x14ac:dyDescent="0.25">
      <c r="A6068" s="1" t="s">
        <v>8258</v>
      </c>
    </row>
    <row r="6069" spans="1:1" x14ac:dyDescent="0.25">
      <c r="A6069" s="1" t="s">
        <v>3732</v>
      </c>
    </row>
    <row r="6070" spans="1:1" x14ac:dyDescent="0.25">
      <c r="A6070" s="1" t="s">
        <v>2908</v>
      </c>
    </row>
    <row r="6071" spans="1:1" x14ac:dyDescent="0.25">
      <c r="A6071" s="1" t="s">
        <v>3048</v>
      </c>
    </row>
    <row r="6072" spans="1:1" x14ac:dyDescent="0.25">
      <c r="A6072" s="1" t="s">
        <v>3047</v>
      </c>
    </row>
    <row r="6073" spans="1:1" x14ac:dyDescent="0.25">
      <c r="A6073" s="1" t="s">
        <v>1253</v>
      </c>
    </row>
    <row r="6074" spans="1:1" x14ac:dyDescent="0.25">
      <c r="A6074" s="1" t="s">
        <v>5981</v>
      </c>
    </row>
    <row r="6075" spans="1:1" x14ac:dyDescent="0.25">
      <c r="A6075" s="1" t="s">
        <v>3859</v>
      </c>
    </row>
    <row r="6076" spans="1:1" x14ac:dyDescent="0.25">
      <c r="A6076" s="1" t="s">
        <v>441</v>
      </c>
    </row>
    <row r="6077" spans="1:1" x14ac:dyDescent="0.25">
      <c r="A6077" s="1" t="s">
        <v>1797</v>
      </c>
    </row>
    <row r="6078" spans="1:1" x14ac:dyDescent="0.25">
      <c r="A6078" s="1" t="s">
        <v>1810</v>
      </c>
    </row>
    <row r="6079" spans="1:1" x14ac:dyDescent="0.25">
      <c r="A6079" s="1" t="s">
        <v>1827</v>
      </c>
    </row>
    <row r="6080" spans="1:1" x14ac:dyDescent="0.25">
      <c r="A6080" s="1" t="s">
        <v>1873</v>
      </c>
    </row>
    <row r="6081" spans="1:1" x14ac:dyDescent="0.25">
      <c r="A6081" s="1" t="s">
        <v>1892</v>
      </c>
    </row>
    <row r="6082" spans="1:1" x14ac:dyDescent="0.25">
      <c r="A6082" s="1" t="s">
        <v>1914</v>
      </c>
    </row>
    <row r="6083" spans="1:1" x14ac:dyDescent="0.25">
      <c r="A6083" s="1" t="s">
        <v>1915</v>
      </c>
    </row>
    <row r="6084" spans="1:1" x14ac:dyDescent="0.25">
      <c r="A6084" s="1" t="s">
        <v>1932</v>
      </c>
    </row>
    <row r="6085" spans="1:1" x14ac:dyDescent="0.25">
      <c r="A6085" s="1" t="s">
        <v>1856</v>
      </c>
    </row>
    <row r="6086" spans="1:1" x14ac:dyDescent="0.25">
      <c r="A6086" s="1" t="s">
        <v>7949</v>
      </c>
    </row>
    <row r="6087" spans="1:1" x14ac:dyDescent="0.25">
      <c r="A6087" s="1" t="s">
        <v>2038</v>
      </c>
    </row>
    <row r="6088" spans="1:1" x14ac:dyDescent="0.25">
      <c r="A6088" s="1" t="s">
        <v>2056</v>
      </c>
    </row>
    <row r="6089" spans="1:1" x14ac:dyDescent="0.25">
      <c r="A6089" s="1" t="s">
        <v>2068</v>
      </c>
    </row>
    <row r="6090" spans="1:1" x14ac:dyDescent="0.25">
      <c r="A6090" s="1" t="s">
        <v>2098</v>
      </c>
    </row>
    <row r="6091" spans="1:1" x14ac:dyDescent="0.25">
      <c r="A6091" s="1" t="s">
        <v>2122</v>
      </c>
    </row>
    <row r="6092" spans="1:1" x14ac:dyDescent="0.25">
      <c r="A6092" s="1" t="s">
        <v>2175</v>
      </c>
    </row>
    <row r="6093" spans="1:1" x14ac:dyDescent="0.25">
      <c r="A6093" s="1" t="s">
        <v>2395</v>
      </c>
    </row>
    <row r="6094" spans="1:1" x14ac:dyDescent="0.25">
      <c r="A6094" s="1" t="s">
        <v>1870</v>
      </c>
    </row>
    <row r="6095" spans="1:1" x14ac:dyDescent="0.25">
      <c r="A6095" s="1" t="s">
        <v>7856</v>
      </c>
    </row>
    <row r="6096" spans="1:1" x14ac:dyDescent="0.25">
      <c r="A6096" s="1" t="s">
        <v>4848</v>
      </c>
    </row>
    <row r="6097" spans="1:1" x14ac:dyDescent="0.25">
      <c r="A6097" s="1" t="s">
        <v>3525</v>
      </c>
    </row>
    <row r="6098" spans="1:1" x14ac:dyDescent="0.25">
      <c r="A6098" s="1" t="s">
        <v>3567</v>
      </c>
    </row>
    <row r="6099" spans="1:1" x14ac:dyDescent="0.25">
      <c r="A6099" s="1" t="s">
        <v>3768</v>
      </c>
    </row>
    <row r="6100" spans="1:1" x14ac:dyDescent="0.25">
      <c r="A6100" s="1" t="s">
        <v>3851</v>
      </c>
    </row>
    <row r="6101" spans="1:1" x14ac:dyDescent="0.25">
      <c r="A6101" s="1" t="s">
        <v>3854</v>
      </c>
    </row>
    <row r="6102" spans="1:1" x14ac:dyDescent="0.25">
      <c r="A6102" s="1" t="s">
        <v>7940</v>
      </c>
    </row>
    <row r="6103" spans="1:1" x14ac:dyDescent="0.25">
      <c r="A6103" s="1" t="s">
        <v>5277</v>
      </c>
    </row>
    <row r="6104" spans="1:1" x14ac:dyDescent="0.25">
      <c r="A6104" s="1" t="s">
        <v>3856</v>
      </c>
    </row>
    <row r="6105" spans="1:1" x14ac:dyDescent="0.25">
      <c r="A6105" s="1" t="s">
        <v>5010</v>
      </c>
    </row>
    <row r="6106" spans="1:1" x14ac:dyDescent="0.25">
      <c r="A6106" s="1" t="s">
        <v>8571</v>
      </c>
    </row>
    <row r="6107" spans="1:1" x14ac:dyDescent="0.25">
      <c r="A6107" s="1" t="s">
        <v>5778</v>
      </c>
    </row>
    <row r="6108" spans="1:1" x14ac:dyDescent="0.25">
      <c r="A6108" s="1" t="s">
        <v>5829</v>
      </c>
    </row>
    <row r="6109" spans="1:1" x14ac:dyDescent="0.25">
      <c r="A6109" s="1" t="s">
        <v>2142</v>
      </c>
    </row>
    <row r="6110" spans="1:1" x14ac:dyDescent="0.25">
      <c r="A6110" s="1" t="s">
        <v>7962</v>
      </c>
    </row>
    <row r="6111" spans="1:1" x14ac:dyDescent="0.25">
      <c r="A6111" s="1" t="s">
        <v>5853</v>
      </c>
    </row>
    <row r="6112" spans="1:1" x14ac:dyDescent="0.25">
      <c r="A6112" s="1" t="s">
        <v>3559</v>
      </c>
    </row>
    <row r="6113" spans="1:1" x14ac:dyDescent="0.25">
      <c r="A6113" s="1" t="s">
        <v>7024</v>
      </c>
    </row>
    <row r="6114" spans="1:1" x14ac:dyDescent="0.25">
      <c r="A6114" s="1" t="s">
        <v>7151</v>
      </c>
    </row>
    <row r="6115" spans="1:1" x14ac:dyDescent="0.25">
      <c r="A6115" s="1" t="s">
        <v>7201</v>
      </c>
    </row>
    <row r="6116" spans="1:1" x14ac:dyDescent="0.25">
      <c r="A6116" s="1" t="s">
        <v>7254</v>
      </c>
    </row>
    <row r="6117" spans="1:1" x14ac:dyDescent="0.25">
      <c r="A6117" s="1" t="s">
        <v>6314</v>
      </c>
    </row>
    <row r="6118" spans="1:1" x14ac:dyDescent="0.25">
      <c r="A6118" s="1" t="s">
        <v>7804</v>
      </c>
    </row>
    <row r="6119" spans="1:1" x14ac:dyDescent="0.25">
      <c r="A6119" s="1" t="s">
        <v>6318</v>
      </c>
    </row>
    <row r="6120" spans="1:1" x14ac:dyDescent="0.25">
      <c r="A6120" s="1" t="s">
        <v>4408</v>
      </c>
    </row>
    <row r="6121" spans="1:1" x14ac:dyDescent="0.25">
      <c r="A6121" s="1" t="s">
        <v>8530</v>
      </c>
    </row>
    <row r="6122" spans="1:1" x14ac:dyDescent="0.25">
      <c r="A6122" s="1" t="s">
        <v>8539</v>
      </c>
    </row>
    <row r="6123" spans="1:1" x14ac:dyDescent="0.25">
      <c r="A6123" s="1" t="s">
        <v>3876</v>
      </c>
    </row>
    <row r="6124" spans="1:1" x14ac:dyDescent="0.25">
      <c r="A6124" s="1" t="s">
        <v>3896</v>
      </c>
    </row>
    <row r="6125" spans="1:1" x14ac:dyDescent="0.25">
      <c r="A6125" s="1" t="s">
        <v>3902</v>
      </c>
    </row>
    <row r="6126" spans="1:1" x14ac:dyDescent="0.25">
      <c r="A6126" s="1" t="s">
        <v>3508</v>
      </c>
    </row>
    <row r="6127" spans="1:1" x14ac:dyDescent="0.25">
      <c r="A6127" s="1" t="s">
        <v>1</v>
      </c>
    </row>
    <row r="6128" spans="1:1" x14ac:dyDescent="0.25">
      <c r="A6128" s="1" t="s">
        <v>23</v>
      </c>
    </row>
    <row r="6129" spans="1:1" x14ac:dyDescent="0.25">
      <c r="A6129" s="1" t="s">
        <v>5282</v>
      </c>
    </row>
    <row r="6130" spans="1:1" x14ac:dyDescent="0.25">
      <c r="A6130" s="1" t="s">
        <v>273</v>
      </c>
    </row>
    <row r="6131" spans="1:1" x14ac:dyDescent="0.25">
      <c r="A6131" s="1" t="s">
        <v>352</v>
      </c>
    </row>
    <row r="6132" spans="1:1" x14ac:dyDescent="0.25">
      <c r="A6132" s="1" t="s">
        <v>6171</v>
      </c>
    </row>
    <row r="6133" spans="1:1" x14ac:dyDescent="0.25">
      <c r="A6133" s="1" t="s">
        <v>4431</v>
      </c>
    </row>
    <row r="6134" spans="1:1" x14ac:dyDescent="0.25">
      <c r="A6134" s="1" t="s">
        <v>5316</v>
      </c>
    </row>
    <row r="6135" spans="1:1" x14ac:dyDescent="0.25">
      <c r="A6135" s="1" t="s">
        <v>6579</v>
      </c>
    </row>
    <row r="6136" spans="1:1" x14ac:dyDescent="0.25">
      <c r="A6136" s="1" t="s">
        <v>6609</v>
      </c>
    </row>
    <row r="6137" spans="1:1" x14ac:dyDescent="0.25">
      <c r="A6137" s="1" t="s">
        <v>7418</v>
      </c>
    </row>
    <row r="6138" spans="1:1" x14ac:dyDescent="0.25">
      <c r="A6138" s="1" t="s">
        <v>3905</v>
      </c>
    </row>
    <row r="6139" spans="1:1" x14ac:dyDescent="0.25">
      <c r="A6139" s="1" t="s">
        <v>4086</v>
      </c>
    </row>
    <row r="6140" spans="1:1" x14ac:dyDescent="0.25">
      <c r="A6140" s="1" t="s">
        <v>3811</v>
      </c>
    </row>
    <row r="6141" spans="1:1" x14ac:dyDescent="0.25">
      <c r="A6141" s="1" t="s">
        <v>2620</v>
      </c>
    </row>
    <row r="6142" spans="1:1" x14ac:dyDescent="0.25">
      <c r="A6142" s="1" t="s">
        <v>972</v>
      </c>
    </row>
    <row r="6143" spans="1:1" x14ac:dyDescent="0.25">
      <c r="A6143" s="1" t="s">
        <v>500</v>
      </c>
    </row>
    <row r="6144" spans="1:1" x14ac:dyDescent="0.25">
      <c r="A6144" s="1" t="s">
        <v>501</v>
      </c>
    </row>
    <row r="6145" spans="1:1" x14ac:dyDescent="0.25">
      <c r="A6145" s="1" t="s">
        <v>7613</v>
      </c>
    </row>
    <row r="6146" spans="1:1" x14ac:dyDescent="0.25">
      <c r="A6146" s="1" t="s">
        <v>6880</v>
      </c>
    </row>
    <row r="6147" spans="1:1" x14ac:dyDescent="0.25">
      <c r="A6147" s="1" t="s">
        <v>623</v>
      </c>
    </row>
    <row r="6148" spans="1:1" x14ac:dyDescent="0.25">
      <c r="A6148" s="1" t="s">
        <v>2910</v>
      </c>
    </row>
    <row r="6149" spans="1:1" x14ac:dyDescent="0.25">
      <c r="A6149" s="1" t="s">
        <v>5259</v>
      </c>
    </row>
    <row r="6150" spans="1:1" x14ac:dyDescent="0.25">
      <c r="A6150" s="1" t="s">
        <v>6411</v>
      </c>
    </row>
    <row r="6151" spans="1:1" x14ac:dyDescent="0.25">
      <c r="A6151" s="1" t="s">
        <v>3971</v>
      </c>
    </row>
    <row r="6152" spans="1:1" x14ac:dyDescent="0.25">
      <c r="A6152" s="1" t="s">
        <v>3053</v>
      </c>
    </row>
    <row r="6153" spans="1:1" x14ac:dyDescent="0.25">
      <c r="A6153" s="1" t="s">
        <v>3973</v>
      </c>
    </row>
    <row r="6154" spans="1:1" x14ac:dyDescent="0.25">
      <c r="A6154" s="1" t="s">
        <v>8572</v>
      </c>
    </row>
    <row r="6155" spans="1:1" x14ac:dyDescent="0.25">
      <c r="A6155" s="1" t="s">
        <v>1234</v>
      </c>
    </row>
    <row r="6156" spans="1:1" x14ac:dyDescent="0.25">
      <c r="A6156" s="1" t="s">
        <v>7187</v>
      </c>
    </row>
    <row r="6157" spans="1:1" x14ac:dyDescent="0.25">
      <c r="A6157" s="1" t="s">
        <v>8340</v>
      </c>
    </row>
    <row r="6158" spans="1:1" x14ac:dyDescent="0.25">
      <c r="A6158" s="1" t="s">
        <v>4179</v>
      </c>
    </row>
    <row r="6159" spans="1:1" x14ac:dyDescent="0.25">
      <c r="A6159" s="1" t="s">
        <v>8242</v>
      </c>
    </row>
    <row r="6160" spans="1:1" x14ac:dyDescent="0.25">
      <c r="A6160" s="1" t="s">
        <v>4001</v>
      </c>
    </row>
    <row r="6161" spans="1:1" x14ac:dyDescent="0.25">
      <c r="A6161" s="1" t="s">
        <v>2411</v>
      </c>
    </row>
    <row r="6162" spans="1:1" x14ac:dyDescent="0.25">
      <c r="A6162" s="1" t="s">
        <v>2545</v>
      </c>
    </row>
    <row r="6163" spans="1:1" x14ac:dyDescent="0.25">
      <c r="A6163" s="1" t="s">
        <v>2418</v>
      </c>
    </row>
    <row r="6164" spans="1:1" x14ac:dyDescent="0.25">
      <c r="A6164" s="1" t="s">
        <v>2270</v>
      </c>
    </row>
    <row r="6165" spans="1:1" x14ac:dyDescent="0.25">
      <c r="A6165" s="1" t="s">
        <v>2873</v>
      </c>
    </row>
    <row r="6166" spans="1:1" x14ac:dyDescent="0.25">
      <c r="A6166" s="1" t="s">
        <v>4037</v>
      </c>
    </row>
    <row r="6167" spans="1:1" x14ac:dyDescent="0.25">
      <c r="A6167" s="1" t="s">
        <v>8288</v>
      </c>
    </row>
    <row r="6168" spans="1:1" x14ac:dyDescent="0.25">
      <c r="A6168" s="1" t="s">
        <v>3994</v>
      </c>
    </row>
    <row r="6169" spans="1:1" x14ac:dyDescent="0.25">
      <c r="A6169" s="1" t="s">
        <v>6325</v>
      </c>
    </row>
    <row r="6170" spans="1:1" x14ac:dyDescent="0.25">
      <c r="A6170" s="1" t="s">
        <v>1845</v>
      </c>
    </row>
    <row r="6171" spans="1:1" x14ac:dyDescent="0.25">
      <c r="A6171" s="1" t="s">
        <v>3986</v>
      </c>
    </row>
    <row r="6172" spans="1:1" x14ac:dyDescent="0.25">
      <c r="A6172" s="1" t="s">
        <v>7494</v>
      </c>
    </row>
    <row r="6173" spans="1:1" x14ac:dyDescent="0.25">
      <c r="A6173" s="1" t="s">
        <v>4134</v>
      </c>
    </row>
    <row r="6174" spans="1:1" x14ac:dyDescent="0.25">
      <c r="A6174" s="1" t="s">
        <v>208</v>
      </c>
    </row>
    <row r="6175" spans="1:1" x14ac:dyDescent="0.25">
      <c r="A6175" s="1" t="s">
        <v>2642</v>
      </c>
    </row>
    <row r="6176" spans="1:1" x14ac:dyDescent="0.25">
      <c r="A6176" s="1" t="s">
        <v>4083</v>
      </c>
    </row>
    <row r="6177" spans="1:1" x14ac:dyDescent="0.25">
      <c r="A6177" s="1" t="s">
        <v>311</v>
      </c>
    </row>
    <row r="6178" spans="1:1" x14ac:dyDescent="0.25">
      <c r="A6178" s="1" t="s">
        <v>4038</v>
      </c>
    </row>
    <row r="6179" spans="1:1" x14ac:dyDescent="0.25">
      <c r="A6179" s="1" t="s">
        <v>4048</v>
      </c>
    </row>
    <row r="6180" spans="1:1" x14ac:dyDescent="0.25">
      <c r="A6180" s="1" t="s">
        <v>4052</v>
      </c>
    </row>
    <row r="6181" spans="1:1" x14ac:dyDescent="0.25">
      <c r="A6181" s="1" t="s">
        <v>4056</v>
      </c>
    </row>
    <row r="6182" spans="1:1" x14ac:dyDescent="0.25">
      <c r="A6182" s="1" t="s">
        <v>4084</v>
      </c>
    </row>
    <row r="6183" spans="1:1" x14ac:dyDescent="0.25">
      <c r="A6183" s="1" t="s">
        <v>4094</v>
      </c>
    </row>
    <row r="6184" spans="1:1" x14ac:dyDescent="0.25">
      <c r="A6184" s="1" t="s">
        <v>4088</v>
      </c>
    </row>
    <row r="6185" spans="1:1" x14ac:dyDescent="0.25">
      <c r="A6185" s="1" t="s">
        <v>4092</v>
      </c>
    </row>
    <row r="6186" spans="1:1" x14ac:dyDescent="0.25">
      <c r="A6186" s="1" t="s">
        <v>4093</v>
      </c>
    </row>
    <row r="6187" spans="1:1" x14ac:dyDescent="0.25">
      <c r="A6187" s="1" t="s">
        <v>4096</v>
      </c>
    </row>
    <row r="6188" spans="1:1" x14ac:dyDescent="0.25">
      <c r="A6188" s="1" t="s">
        <v>4101</v>
      </c>
    </row>
    <row r="6189" spans="1:1" x14ac:dyDescent="0.25">
      <c r="A6189" s="1" t="s">
        <v>4112</v>
      </c>
    </row>
    <row r="6190" spans="1:1" x14ac:dyDescent="0.25">
      <c r="A6190" s="1" t="s">
        <v>1066</v>
      </c>
    </row>
    <row r="6191" spans="1:1" x14ac:dyDescent="0.25">
      <c r="A6191" s="1" t="s">
        <v>4115</v>
      </c>
    </row>
    <row r="6192" spans="1:1" x14ac:dyDescent="0.25">
      <c r="A6192" s="1" t="s">
        <v>1087</v>
      </c>
    </row>
    <row r="6193" spans="1:1" x14ac:dyDescent="0.25">
      <c r="A6193" s="1" t="s">
        <v>6010</v>
      </c>
    </row>
    <row r="6194" spans="1:1" x14ac:dyDescent="0.25">
      <c r="A6194" s="1" t="s">
        <v>4124</v>
      </c>
    </row>
    <row r="6195" spans="1:1" x14ac:dyDescent="0.25">
      <c r="A6195" s="1" t="s">
        <v>477</v>
      </c>
    </row>
    <row r="6196" spans="1:1" x14ac:dyDescent="0.25">
      <c r="A6196" s="1" t="s">
        <v>5772</v>
      </c>
    </row>
    <row r="6197" spans="1:1" x14ac:dyDescent="0.25">
      <c r="A6197" s="1" t="s">
        <v>4125</v>
      </c>
    </row>
    <row r="6198" spans="1:1" x14ac:dyDescent="0.25">
      <c r="A6198" s="1" t="s">
        <v>4138</v>
      </c>
    </row>
    <row r="6199" spans="1:1" x14ac:dyDescent="0.25">
      <c r="A6199" s="1" t="s">
        <v>2041</v>
      </c>
    </row>
    <row r="6200" spans="1:1" x14ac:dyDescent="0.25">
      <c r="A6200" s="1" t="s">
        <v>199</v>
      </c>
    </row>
    <row r="6201" spans="1:1" x14ac:dyDescent="0.25">
      <c r="A6201" s="1" t="s">
        <v>891</v>
      </c>
    </row>
    <row r="6202" spans="1:1" x14ac:dyDescent="0.25">
      <c r="A6202" s="1" t="s">
        <v>188</v>
      </c>
    </row>
    <row r="6203" spans="1:1" x14ac:dyDescent="0.25">
      <c r="A6203" s="1" t="s">
        <v>211</v>
      </c>
    </row>
    <row r="6204" spans="1:1" x14ac:dyDescent="0.25">
      <c r="A6204" s="1" t="s">
        <v>4891</v>
      </c>
    </row>
    <row r="6205" spans="1:1" x14ac:dyDescent="0.25">
      <c r="A6205" s="1" t="s">
        <v>5672</v>
      </c>
    </row>
    <row r="6206" spans="1:1" x14ac:dyDescent="0.25">
      <c r="A6206" s="1" t="s">
        <v>514</v>
      </c>
    </row>
    <row r="6207" spans="1:1" x14ac:dyDescent="0.25">
      <c r="A6207" s="1" t="s">
        <v>4160</v>
      </c>
    </row>
    <row r="6208" spans="1:1" x14ac:dyDescent="0.25">
      <c r="A6208" s="1" t="s">
        <v>6450</v>
      </c>
    </row>
    <row r="6209" spans="1:1" x14ac:dyDescent="0.25">
      <c r="A6209" s="1" t="s">
        <v>523</v>
      </c>
    </row>
    <row r="6210" spans="1:1" x14ac:dyDescent="0.25">
      <c r="A6210" s="1" t="s">
        <v>1005</v>
      </c>
    </row>
    <row r="6211" spans="1:1" x14ac:dyDescent="0.25">
      <c r="A6211" s="1" t="s">
        <v>942</v>
      </c>
    </row>
    <row r="6212" spans="1:1" x14ac:dyDescent="0.25">
      <c r="A6212" s="1" t="s">
        <v>1954</v>
      </c>
    </row>
    <row r="6213" spans="1:1" x14ac:dyDescent="0.25">
      <c r="A6213" s="1" t="s">
        <v>2212</v>
      </c>
    </row>
    <row r="6214" spans="1:1" x14ac:dyDescent="0.25">
      <c r="A6214" s="1" t="s">
        <v>2865</v>
      </c>
    </row>
    <row r="6215" spans="1:1" x14ac:dyDescent="0.25">
      <c r="A6215" s="1" t="s">
        <v>3447</v>
      </c>
    </row>
    <row r="6216" spans="1:1" x14ac:dyDescent="0.25">
      <c r="A6216" s="1" t="s">
        <v>4448</v>
      </c>
    </row>
    <row r="6217" spans="1:1" x14ac:dyDescent="0.25">
      <c r="A6217" s="1" t="s">
        <v>6435</v>
      </c>
    </row>
    <row r="6218" spans="1:1" x14ac:dyDescent="0.25">
      <c r="A6218" s="1" t="s">
        <v>12</v>
      </c>
    </row>
    <row r="6219" spans="1:1" x14ac:dyDescent="0.25">
      <c r="A6219" s="1" t="s">
        <v>7842</v>
      </c>
    </row>
    <row r="6220" spans="1:1" x14ac:dyDescent="0.25">
      <c r="A6220" s="1" t="s">
        <v>7848</v>
      </c>
    </row>
    <row r="6221" spans="1:1" x14ac:dyDescent="0.25">
      <c r="A6221" s="1" t="s">
        <v>1296</v>
      </c>
    </row>
    <row r="6222" spans="1:1" x14ac:dyDescent="0.25">
      <c r="A6222" s="1" t="s">
        <v>1666</v>
      </c>
    </row>
    <row r="6223" spans="1:1" x14ac:dyDescent="0.25">
      <c r="A6223" s="1" t="s">
        <v>2654</v>
      </c>
    </row>
    <row r="6224" spans="1:1" x14ac:dyDescent="0.25">
      <c r="A6224" s="1" t="s">
        <v>3031</v>
      </c>
    </row>
    <row r="6225" spans="1:1" x14ac:dyDescent="0.25">
      <c r="A6225" s="1" t="s">
        <v>3946</v>
      </c>
    </row>
    <row r="6226" spans="1:1" x14ac:dyDescent="0.25">
      <c r="A6226" s="1" t="s">
        <v>5909</v>
      </c>
    </row>
    <row r="6227" spans="1:1" x14ac:dyDescent="0.25">
      <c r="A6227" s="1" t="s">
        <v>5985</v>
      </c>
    </row>
    <row r="6228" spans="1:1" x14ac:dyDescent="0.25">
      <c r="A6228" s="1" t="s">
        <v>5984</v>
      </c>
    </row>
    <row r="6229" spans="1:1" x14ac:dyDescent="0.25">
      <c r="A6229" s="1" t="s">
        <v>6043</v>
      </c>
    </row>
    <row r="6230" spans="1:1" x14ac:dyDescent="0.25">
      <c r="A6230" s="1" t="s">
        <v>1144</v>
      </c>
    </row>
    <row r="6231" spans="1:1" x14ac:dyDescent="0.25">
      <c r="A6231" s="1" t="s">
        <v>5604</v>
      </c>
    </row>
    <row r="6232" spans="1:1" x14ac:dyDescent="0.25">
      <c r="A6232" s="1" t="s">
        <v>1560</v>
      </c>
    </row>
    <row r="6233" spans="1:1" x14ac:dyDescent="0.25">
      <c r="A6233" s="1" t="s">
        <v>356</v>
      </c>
    </row>
    <row r="6234" spans="1:1" x14ac:dyDescent="0.25">
      <c r="A6234" s="1" t="s">
        <v>998</v>
      </c>
    </row>
    <row r="6235" spans="1:1" x14ac:dyDescent="0.25">
      <c r="A6235" s="1" t="s">
        <v>974</v>
      </c>
    </row>
    <row r="6236" spans="1:1" x14ac:dyDescent="0.25">
      <c r="A6236" s="1" t="s">
        <v>1106</v>
      </c>
    </row>
    <row r="6237" spans="1:1" x14ac:dyDescent="0.25">
      <c r="A6237" s="1" t="s">
        <v>3441</v>
      </c>
    </row>
    <row r="6238" spans="1:1" x14ac:dyDescent="0.25">
      <c r="A6238" s="1" t="s">
        <v>3595</v>
      </c>
    </row>
    <row r="6239" spans="1:1" x14ac:dyDescent="0.25">
      <c r="A6239" s="1" t="s">
        <v>3759</v>
      </c>
    </row>
    <row r="6240" spans="1:1" x14ac:dyDescent="0.25">
      <c r="A6240" s="1" t="s">
        <v>4532</v>
      </c>
    </row>
    <row r="6241" spans="1:1" x14ac:dyDescent="0.25">
      <c r="A6241" s="1" t="s">
        <v>5869</v>
      </c>
    </row>
    <row r="6242" spans="1:1" x14ac:dyDescent="0.25">
      <c r="A6242" s="1" t="s">
        <v>5961</v>
      </c>
    </row>
    <row r="6243" spans="1:1" x14ac:dyDescent="0.25">
      <c r="A6243" s="1" t="s">
        <v>3978</v>
      </c>
    </row>
    <row r="6244" spans="1:1" x14ac:dyDescent="0.25">
      <c r="A6244" s="1" t="s">
        <v>6101</v>
      </c>
    </row>
    <row r="6245" spans="1:1" x14ac:dyDescent="0.25">
      <c r="A6245" s="1" t="s">
        <v>6924</v>
      </c>
    </row>
    <row r="6246" spans="1:1" x14ac:dyDescent="0.25">
      <c r="A6246" s="1" t="s">
        <v>6563</v>
      </c>
    </row>
    <row r="6247" spans="1:1" x14ac:dyDescent="0.25">
      <c r="A6247" s="1" t="s">
        <v>8240</v>
      </c>
    </row>
    <row r="6248" spans="1:1" x14ac:dyDescent="0.25">
      <c r="A6248" s="1" t="s">
        <v>8297</v>
      </c>
    </row>
    <row r="6249" spans="1:1" x14ac:dyDescent="0.25">
      <c r="A6249" s="1" t="s">
        <v>14</v>
      </c>
    </row>
    <row r="6250" spans="1:1" x14ac:dyDescent="0.25">
      <c r="A6250" s="1" t="s">
        <v>4988</v>
      </c>
    </row>
    <row r="6251" spans="1:1" x14ac:dyDescent="0.25">
      <c r="A6251" s="1" t="s">
        <v>6120</v>
      </c>
    </row>
    <row r="6252" spans="1:1" x14ac:dyDescent="0.25">
      <c r="A6252" s="1" t="s">
        <v>1577</v>
      </c>
    </row>
    <row r="6253" spans="1:1" x14ac:dyDescent="0.25">
      <c r="A6253" s="1" t="s">
        <v>1583</v>
      </c>
    </row>
    <row r="6254" spans="1:1" x14ac:dyDescent="0.25">
      <c r="A6254" s="1" t="s">
        <v>3637</v>
      </c>
    </row>
    <row r="6255" spans="1:1" x14ac:dyDescent="0.25">
      <c r="A6255" s="1" t="s">
        <v>3823</v>
      </c>
    </row>
    <row r="6256" spans="1:1" x14ac:dyDescent="0.25">
      <c r="A6256" s="1" t="s">
        <v>13</v>
      </c>
    </row>
    <row r="6257" spans="1:1" x14ac:dyDescent="0.25">
      <c r="A6257" s="1" t="s">
        <v>4911</v>
      </c>
    </row>
    <row r="6258" spans="1:1" x14ac:dyDescent="0.25">
      <c r="A6258" s="1" t="s">
        <v>1761</v>
      </c>
    </row>
    <row r="6259" spans="1:1" x14ac:dyDescent="0.25">
      <c r="A6259" s="1" t="s">
        <v>5803</v>
      </c>
    </row>
    <row r="6260" spans="1:1" x14ac:dyDescent="0.25">
      <c r="A6260" s="1" t="s">
        <v>4866</v>
      </c>
    </row>
    <row r="6261" spans="1:1" x14ac:dyDescent="0.25">
      <c r="A6261" s="1" t="s">
        <v>2424</v>
      </c>
    </row>
    <row r="6262" spans="1:1" x14ac:dyDescent="0.25">
      <c r="A6262" s="1" t="s">
        <v>15</v>
      </c>
    </row>
    <row r="6263" spans="1:1" x14ac:dyDescent="0.25">
      <c r="A6263" s="1" t="s">
        <v>2484</v>
      </c>
    </row>
    <row r="6264" spans="1:1" x14ac:dyDescent="0.25">
      <c r="A6264" s="1" t="s">
        <v>2290</v>
      </c>
    </row>
    <row r="6265" spans="1:1" x14ac:dyDescent="0.25">
      <c r="A6265" s="1" t="s">
        <v>2328</v>
      </c>
    </row>
    <row r="6266" spans="1:1" x14ac:dyDescent="0.25">
      <c r="A6266" s="1" t="s">
        <v>2351</v>
      </c>
    </row>
    <row r="6267" spans="1:1" x14ac:dyDescent="0.25">
      <c r="A6267" s="1" t="s">
        <v>4000</v>
      </c>
    </row>
    <row r="6268" spans="1:1" x14ac:dyDescent="0.25">
      <c r="A6268" s="1" t="s">
        <v>4172</v>
      </c>
    </row>
    <row r="6269" spans="1:1" x14ac:dyDescent="0.25">
      <c r="A6269" s="1" t="s">
        <v>5452</v>
      </c>
    </row>
    <row r="6270" spans="1:1" x14ac:dyDescent="0.25">
      <c r="A6270" s="1" t="s">
        <v>8451</v>
      </c>
    </row>
    <row r="6271" spans="1:1" x14ac:dyDescent="0.25">
      <c r="A6271" s="1" t="s">
        <v>2495</v>
      </c>
    </row>
    <row r="6272" spans="1:1" x14ac:dyDescent="0.25">
      <c r="A6272" s="1" t="s">
        <v>660</v>
      </c>
    </row>
    <row r="6273" spans="1:1" x14ac:dyDescent="0.25">
      <c r="A6273" s="1" t="s">
        <v>2242</v>
      </c>
    </row>
    <row r="6274" spans="1:1" x14ac:dyDescent="0.25">
      <c r="A6274" s="1" t="s">
        <v>4292</v>
      </c>
    </row>
    <row r="6275" spans="1:1" x14ac:dyDescent="0.25">
      <c r="A6275" s="1" t="s">
        <v>4500</v>
      </c>
    </row>
    <row r="6276" spans="1:1" x14ac:dyDescent="0.25">
      <c r="A6276" s="1" t="s">
        <v>5418</v>
      </c>
    </row>
    <row r="6277" spans="1:1" x14ac:dyDescent="0.25">
      <c r="A6277" s="1" t="s">
        <v>5736</v>
      </c>
    </row>
    <row r="6278" spans="1:1" x14ac:dyDescent="0.25">
      <c r="A6278" s="1" t="s">
        <v>5764</v>
      </c>
    </row>
    <row r="6279" spans="1:1" x14ac:dyDescent="0.25">
      <c r="A6279" s="1" t="s">
        <v>2800</v>
      </c>
    </row>
    <row r="6280" spans="1:1" x14ac:dyDescent="0.25">
      <c r="A6280" s="1" t="s">
        <v>3935</v>
      </c>
    </row>
    <row r="6281" spans="1:1" x14ac:dyDescent="0.25">
      <c r="A6281" s="1" t="s">
        <v>4116</v>
      </c>
    </row>
    <row r="6282" spans="1:1" x14ac:dyDescent="0.25">
      <c r="A6282" s="1" t="s">
        <v>4117</v>
      </c>
    </row>
    <row r="6283" spans="1:1" x14ac:dyDescent="0.25">
      <c r="A6283" s="1" t="s">
        <v>16</v>
      </c>
    </row>
    <row r="6284" spans="1:1" x14ac:dyDescent="0.25">
      <c r="A6284" s="1" t="s">
        <v>5479</v>
      </c>
    </row>
    <row r="6285" spans="1:1" x14ac:dyDescent="0.25">
      <c r="A6285" s="1" t="s">
        <v>1701</v>
      </c>
    </row>
    <row r="6286" spans="1:1" x14ac:dyDescent="0.25">
      <c r="A6286" s="1" t="s">
        <v>1127</v>
      </c>
    </row>
    <row r="6287" spans="1:1" x14ac:dyDescent="0.25">
      <c r="A6287" s="1" t="s">
        <v>5992</v>
      </c>
    </row>
    <row r="6288" spans="1:1" x14ac:dyDescent="0.25">
      <c r="A6288" s="1" t="s">
        <v>17</v>
      </c>
    </row>
    <row r="6289" spans="1:1" x14ac:dyDescent="0.25">
      <c r="A6289" s="1" t="s">
        <v>2749</v>
      </c>
    </row>
    <row r="6290" spans="1:1" x14ac:dyDescent="0.25">
      <c r="A6290" s="1" t="s">
        <v>2042</v>
      </c>
    </row>
    <row r="6291" spans="1:1" x14ac:dyDescent="0.25">
      <c r="A6291" s="1" t="s">
        <v>1299</v>
      </c>
    </row>
    <row r="6292" spans="1:1" x14ac:dyDescent="0.25">
      <c r="A6292" s="1" t="s">
        <v>5700</v>
      </c>
    </row>
    <row r="6293" spans="1:1" x14ac:dyDescent="0.25">
      <c r="A6293" s="1" t="s">
        <v>5746</v>
      </c>
    </row>
    <row r="6294" spans="1:1" x14ac:dyDescent="0.25">
      <c r="A6294" s="1" t="s">
        <v>5857</v>
      </c>
    </row>
    <row r="6295" spans="1:1" x14ac:dyDescent="0.25">
      <c r="A6295" s="1" t="s">
        <v>5988</v>
      </c>
    </row>
    <row r="6296" spans="1:1" x14ac:dyDescent="0.25">
      <c r="A6296" s="1" t="s">
        <v>6015</v>
      </c>
    </row>
    <row r="6297" spans="1:1" x14ac:dyDescent="0.25">
      <c r="A6297" s="1" t="s">
        <v>19</v>
      </c>
    </row>
    <row r="6298" spans="1:1" x14ac:dyDescent="0.25">
      <c r="A6298" s="1" t="s">
        <v>20</v>
      </c>
    </row>
    <row r="6299" spans="1:1" x14ac:dyDescent="0.25">
      <c r="A6299" s="1" t="s">
        <v>6017</v>
      </c>
    </row>
    <row r="6300" spans="1:1" x14ac:dyDescent="0.25">
      <c r="A6300" s="1" t="s">
        <v>6027</v>
      </c>
    </row>
    <row r="6301" spans="1:1" x14ac:dyDescent="0.25">
      <c r="A6301" s="1" t="s">
        <v>21</v>
      </c>
    </row>
    <row r="6302" spans="1:1" x14ac:dyDescent="0.25">
      <c r="A6302" s="1" t="s">
        <v>6557</v>
      </c>
    </row>
    <row r="6303" spans="1:1" x14ac:dyDescent="0.25">
      <c r="A6303" s="1" t="s">
        <v>4885</v>
      </c>
    </row>
    <row r="6304" spans="1:1" x14ac:dyDescent="0.25">
      <c r="A6304" s="1" t="s">
        <v>4796</v>
      </c>
    </row>
    <row r="6305" spans="1:1" x14ac:dyDescent="0.25">
      <c r="A6305" s="1" t="s">
        <v>5100</v>
      </c>
    </row>
    <row r="6306" spans="1:1" x14ac:dyDescent="0.25">
      <c r="A6306" s="1" t="s">
        <v>4892</v>
      </c>
    </row>
    <row r="6307" spans="1:1" x14ac:dyDescent="0.25">
      <c r="A6307" s="1" t="s">
        <v>8349</v>
      </c>
    </row>
    <row r="6308" spans="1:1" x14ac:dyDescent="0.25">
      <c r="A6308" s="1" t="s">
        <v>2562</v>
      </c>
    </row>
    <row r="6309" spans="1:1" x14ac:dyDescent="0.25">
      <c r="A6309" s="1" t="s">
        <v>4090</v>
      </c>
    </row>
    <row r="6310" spans="1:1" x14ac:dyDescent="0.25">
      <c r="A6310" s="1" t="s">
        <v>6930</v>
      </c>
    </row>
    <row r="6311" spans="1:1" x14ac:dyDescent="0.25">
      <c r="A6311" s="1" t="s">
        <v>6100</v>
      </c>
    </row>
    <row r="6312" spans="1:1" x14ac:dyDescent="0.25">
      <c r="A6312" s="1" t="s">
        <v>6540</v>
      </c>
    </row>
    <row r="6313" spans="1:1" x14ac:dyDescent="0.25">
      <c r="A6313" s="1" t="s">
        <v>2065</v>
      </c>
    </row>
    <row r="6314" spans="1:1" x14ac:dyDescent="0.25">
      <c r="A6314" s="1" t="s">
        <v>6145</v>
      </c>
    </row>
    <row r="6315" spans="1:1" x14ac:dyDescent="0.25">
      <c r="A6315" s="1" t="s">
        <v>6234</v>
      </c>
    </row>
    <row r="6316" spans="1:1" x14ac:dyDescent="0.25">
      <c r="A6316" s="1" t="s">
        <v>6303</v>
      </c>
    </row>
    <row r="6317" spans="1:1" x14ac:dyDescent="0.25">
      <c r="A6317" s="1" t="s">
        <v>6327</v>
      </c>
    </row>
    <row r="6318" spans="1:1" x14ac:dyDescent="0.25">
      <c r="A6318" s="1" t="s">
        <v>6386</v>
      </c>
    </row>
    <row r="6319" spans="1:1" x14ac:dyDescent="0.25">
      <c r="A6319" s="1" t="s">
        <v>6684</v>
      </c>
    </row>
    <row r="6320" spans="1:1" x14ac:dyDescent="0.25">
      <c r="A6320" s="1" t="s">
        <v>8573</v>
      </c>
    </row>
    <row r="6321" spans="1:1" x14ac:dyDescent="0.25">
      <c r="A6321" s="1" t="s">
        <v>7226</v>
      </c>
    </row>
    <row r="6322" spans="1:1" x14ac:dyDescent="0.25">
      <c r="A6322" s="1" t="s">
        <v>22</v>
      </c>
    </row>
    <row r="6323" spans="1:1" x14ac:dyDescent="0.25">
      <c r="A6323" s="1" t="s">
        <v>1676</v>
      </c>
    </row>
    <row r="6324" spans="1:1" x14ac:dyDescent="0.25">
      <c r="A6324" s="1" t="s">
        <v>4547</v>
      </c>
    </row>
    <row r="6325" spans="1:1" x14ac:dyDescent="0.25">
      <c r="A6325" s="1" t="s">
        <v>7785</v>
      </c>
    </row>
    <row r="6326" spans="1:1" x14ac:dyDescent="0.25">
      <c r="A6326" s="1" t="s">
        <v>7951</v>
      </c>
    </row>
    <row r="6327" spans="1:1" x14ac:dyDescent="0.25">
      <c r="A6327" s="1" t="s">
        <v>8138</v>
      </c>
    </row>
    <row r="6328" spans="1:1" x14ac:dyDescent="0.25">
      <c r="A6328" s="1" t="s">
        <v>2500</v>
      </c>
    </row>
    <row r="6329" spans="1:1" x14ac:dyDescent="0.25">
      <c r="A6329" s="1" t="s">
        <v>4261</v>
      </c>
    </row>
    <row r="6330" spans="1:1" x14ac:dyDescent="0.25">
      <c r="A6330" s="1" t="s">
        <v>2977</v>
      </c>
    </row>
    <row r="6331" spans="1:1" x14ac:dyDescent="0.25">
      <c r="A6331" s="1" t="s">
        <v>8187</v>
      </c>
    </row>
    <row r="6332" spans="1:1" x14ac:dyDescent="0.25">
      <c r="A6332" s="1" t="s">
        <v>8205</v>
      </c>
    </row>
    <row r="6333" spans="1:1" x14ac:dyDescent="0.25">
      <c r="A6333" s="1" t="s">
        <v>2501</v>
      </c>
    </row>
    <row r="6334" spans="1:1" x14ac:dyDescent="0.25">
      <c r="A6334" s="1" t="s">
        <v>8330</v>
      </c>
    </row>
    <row r="6335" spans="1:1" x14ac:dyDescent="0.25">
      <c r="A6335" s="1" t="s">
        <v>4140</v>
      </c>
    </row>
    <row r="6336" spans="1:1" x14ac:dyDescent="0.25">
      <c r="A6336" s="1" t="s">
        <v>1562</v>
      </c>
    </row>
    <row r="6337" spans="1:1" x14ac:dyDescent="0.25">
      <c r="A6337" s="1" t="s">
        <v>3078</v>
      </c>
    </row>
    <row r="6338" spans="1:1" x14ac:dyDescent="0.25">
      <c r="A6338" s="1" t="s">
        <v>4243</v>
      </c>
    </row>
    <row r="6339" spans="1:1" x14ac:dyDescent="0.25">
      <c r="A6339" s="1" t="s">
        <v>4167</v>
      </c>
    </row>
    <row r="6340" spans="1:1" x14ac:dyDescent="0.25">
      <c r="A6340" s="1" t="s">
        <v>4182</v>
      </c>
    </row>
    <row r="6341" spans="1:1" x14ac:dyDescent="0.25">
      <c r="A6341" s="1" t="s">
        <v>4189</v>
      </c>
    </row>
    <row r="6342" spans="1:1" x14ac:dyDescent="0.25">
      <c r="A6342" s="1" t="s">
        <v>4206</v>
      </c>
    </row>
    <row r="6343" spans="1:1" x14ac:dyDescent="0.25">
      <c r="A6343" s="1" t="s">
        <v>4135</v>
      </c>
    </row>
    <row r="6344" spans="1:1" x14ac:dyDescent="0.25">
      <c r="A6344" s="1" t="s">
        <v>4232</v>
      </c>
    </row>
    <row r="6345" spans="1:1" x14ac:dyDescent="0.25">
      <c r="A6345" s="1" t="s">
        <v>4236</v>
      </c>
    </row>
    <row r="6346" spans="1:1" x14ac:dyDescent="0.25">
      <c r="A6346" s="1" t="s">
        <v>4268</v>
      </c>
    </row>
    <row r="6347" spans="1:1" x14ac:dyDescent="0.25">
      <c r="A6347" s="1" t="s">
        <v>4187</v>
      </c>
    </row>
    <row r="6348" spans="1:1" x14ac:dyDescent="0.25">
      <c r="A6348" s="1" t="s">
        <v>35</v>
      </c>
    </row>
    <row r="6349" spans="1:1" x14ac:dyDescent="0.25">
      <c r="A6349" s="1" t="s">
        <v>6414</v>
      </c>
    </row>
    <row r="6350" spans="1:1" x14ac:dyDescent="0.25">
      <c r="A6350" s="1" t="s">
        <v>662</v>
      </c>
    </row>
    <row r="6351" spans="1:1" x14ac:dyDescent="0.25">
      <c r="A6351" s="1" t="s">
        <v>1435</v>
      </c>
    </row>
    <row r="6352" spans="1:1" x14ac:dyDescent="0.25">
      <c r="A6352" s="1" t="s">
        <v>4714</v>
      </c>
    </row>
    <row r="6353" spans="1:1" x14ac:dyDescent="0.25">
      <c r="A6353" s="1" t="s">
        <v>7103</v>
      </c>
    </row>
    <row r="6354" spans="1:1" x14ac:dyDescent="0.25">
      <c r="A6354" s="1" t="s">
        <v>4192</v>
      </c>
    </row>
    <row r="6355" spans="1:1" x14ac:dyDescent="0.25">
      <c r="A6355" s="1" t="s">
        <v>6873</v>
      </c>
    </row>
    <row r="6356" spans="1:1" x14ac:dyDescent="0.25">
      <c r="A6356" s="1" t="s">
        <v>6736</v>
      </c>
    </row>
    <row r="6357" spans="1:1" x14ac:dyDescent="0.25">
      <c r="A6357" s="1" t="s">
        <v>1052</v>
      </c>
    </row>
    <row r="6358" spans="1:1" x14ac:dyDescent="0.25">
      <c r="A6358" s="1" t="s">
        <v>5603</v>
      </c>
    </row>
    <row r="6359" spans="1:1" x14ac:dyDescent="0.25">
      <c r="A6359" s="1" t="s">
        <v>1552</v>
      </c>
    </row>
    <row r="6360" spans="1:1" x14ac:dyDescent="0.25">
      <c r="A6360" s="1" t="s">
        <v>3297</v>
      </c>
    </row>
    <row r="6361" spans="1:1" x14ac:dyDescent="0.25">
      <c r="A6361" s="1" t="s">
        <v>1578</v>
      </c>
    </row>
    <row r="6362" spans="1:1" x14ac:dyDescent="0.25">
      <c r="A6362" s="1" t="s">
        <v>2203</v>
      </c>
    </row>
    <row r="6363" spans="1:1" x14ac:dyDescent="0.25">
      <c r="A6363" s="1" t="s">
        <v>2963</v>
      </c>
    </row>
    <row r="6364" spans="1:1" x14ac:dyDescent="0.25">
      <c r="A6364" s="1" t="s">
        <v>2832</v>
      </c>
    </row>
    <row r="6365" spans="1:1" x14ac:dyDescent="0.25">
      <c r="A6365" s="1" t="s">
        <v>4199</v>
      </c>
    </row>
    <row r="6366" spans="1:1" x14ac:dyDescent="0.25">
      <c r="A6366" s="1" t="s">
        <v>4373</v>
      </c>
    </row>
    <row r="6367" spans="1:1" x14ac:dyDescent="0.25">
      <c r="A6367" s="1" t="s">
        <v>5000</v>
      </c>
    </row>
    <row r="6368" spans="1:1" x14ac:dyDescent="0.25">
      <c r="A6368" s="1" t="s">
        <v>5291</v>
      </c>
    </row>
    <row r="6369" spans="1:1" x14ac:dyDescent="0.25">
      <c r="A6369" s="1" t="s">
        <v>574</v>
      </c>
    </row>
    <row r="6370" spans="1:1" x14ac:dyDescent="0.25">
      <c r="A6370" s="1" t="s">
        <v>6658</v>
      </c>
    </row>
    <row r="6371" spans="1:1" x14ac:dyDescent="0.25">
      <c r="A6371" s="1" t="s">
        <v>1308</v>
      </c>
    </row>
    <row r="6372" spans="1:1" x14ac:dyDescent="0.25">
      <c r="A6372" s="1" t="s">
        <v>1268</v>
      </c>
    </row>
    <row r="6373" spans="1:1" x14ac:dyDescent="0.25">
      <c r="A6373" s="1" t="s">
        <v>1820</v>
      </c>
    </row>
    <row r="6374" spans="1:1" x14ac:dyDescent="0.25">
      <c r="A6374" s="1" t="s">
        <v>5447</v>
      </c>
    </row>
    <row r="6375" spans="1:1" x14ac:dyDescent="0.25">
      <c r="A6375" s="1" t="s">
        <v>6429</v>
      </c>
    </row>
    <row r="6376" spans="1:1" x14ac:dyDescent="0.25">
      <c r="A6376" s="1" t="s">
        <v>6637</v>
      </c>
    </row>
    <row r="6377" spans="1:1" x14ac:dyDescent="0.25">
      <c r="A6377" s="1" t="s">
        <v>7993</v>
      </c>
    </row>
    <row r="6378" spans="1:1" x14ac:dyDescent="0.25">
      <c r="A6378" s="1" t="s">
        <v>8268</v>
      </c>
    </row>
    <row r="6379" spans="1:1" x14ac:dyDescent="0.25">
      <c r="A6379" s="1" t="s">
        <v>290</v>
      </c>
    </row>
    <row r="6380" spans="1:1" x14ac:dyDescent="0.25">
      <c r="A6380" s="1" t="s">
        <v>183</v>
      </c>
    </row>
    <row r="6381" spans="1:1" x14ac:dyDescent="0.25">
      <c r="A6381" s="1" t="s">
        <v>3174</v>
      </c>
    </row>
    <row r="6382" spans="1:1" x14ac:dyDescent="0.25">
      <c r="A6382" s="1" t="s">
        <v>3067</v>
      </c>
    </row>
    <row r="6383" spans="1:1" x14ac:dyDescent="0.25">
      <c r="A6383" s="1" t="s">
        <v>4357</v>
      </c>
    </row>
    <row r="6384" spans="1:1" x14ac:dyDescent="0.25">
      <c r="A6384" s="1" t="s">
        <v>4481</v>
      </c>
    </row>
    <row r="6385" spans="1:1" x14ac:dyDescent="0.25">
      <c r="A6385" s="1" t="s">
        <v>4529</v>
      </c>
    </row>
    <row r="6386" spans="1:1" x14ac:dyDescent="0.25">
      <c r="A6386" s="1" t="s">
        <v>4570</v>
      </c>
    </row>
    <row r="6387" spans="1:1" x14ac:dyDescent="0.25">
      <c r="A6387" s="1" t="s">
        <v>6697</v>
      </c>
    </row>
    <row r="6388" spans="1:1" x14ac:dyDescent="0.25">
      <c r="A6388" s="1" t="s">
        <v>7887</v>
      </c>
    </row>
    <row r="6389" spans="1:1" x14ac:dyDescent="0.25">
      <c r="A6389" s="1" t="s">
        <v>8529</v>
      </c>
    </row>
    <row r="6390" spans="1:1" x14ac:dyDescent="0.25">
      <c r="A6390" s="1" t="s">
        <v>4299</v>
      </c>
    </row>
    <row r="6391" spans="1:1" x14ac:dyDescent="0.25">
      <c r="A6391" s="1" t="s">
        <v>4308</v>
      </c>
    </row>
    <row r="6392" spans="1:1" x14ac:dyDescent="0.25">
      <c r="A6392" s="1" t="s">
        <v>1983</v>
      </c>
    </row>
    <row r="6393" spans="1:1" x14ac:dyDescent="0.25">
      <c r="A6393" s="1" t="s">
        <v>4318</v>
      </c>
    </row>
    <row r="6394" spans="1:1" x14ac:dyDescent="0.25">
      <c r="A6394" s="1" t="s">
        <v>4353</v>
      </c>
    </row>
    <row r="6395" spans="1:1" x14ac:dyDescent="0.25">
      <c r="A6395" s="1" t="s">
        <v>4506</v>
      </c>
    </row>
    <row r="6396" spans="1:1" x14ac:dyDescent="0.25">
      <c r="A6396" s="1" t="s">
        <v>4372</v>
      </c>
    </row>
    <row r="6397" spans="1:1" x14ac:dyDescent="0.25">
      <c r="A6397" s="1" t="s">
        <v>2452</v>
      </c>
    </row>
    <row r="6398" spans="1:1" x14ac:dyDescent="0.25">
      <c r="A6398" s="1" t="s">
        <v>293</v>
      </c>
    </row>
    <row r="6399" spans="1:1" x14ac:dyDescent="0.25">
      <c r="A6399" s="1" t="s">
        <v>7040</v>
      </c>
    </row>
    <row r="6400" spans="1:1" x14ac:dyDescent="0.25">
      <c r="A6400" s="1" t="s">
        <v>5511</v>
      </c>
    </row>
    <row r="6401" spans="1:1" x14ac:dyDescent="0.25">
      <c r="A6401" s="1" t="s">
        <v>4638</v>
      </c>
    </row>
    <row r="6402" spans="1:1" x14ac:dyDescent="0.25">
      <c r="A6402" s="1" t="s">
        <v>8052</v>
      </c>
    </row>
    <row r="6403" spans="1:1" x14ac:dyDescent="0.25">
      <c r="A6403" s="1" t="s">
        <v>8286</v>
      </c>
    </row>
    <row r="6404" spans="1:1" x14ac:dyDescent="0.25">
      <c r="A6404" s="1" t="s">
        <v>4669</v>
      </c>
    </row>
    <row r="6405" spans="1:1" x14ac:dyDescent="0.25">
      <c r="A6405" s="1" t="s">
        <v>6548</v>
      </c>
    </row>
    <row r="6406" spans="1:1" x14ac:dyDescent="0.25">
      <c r="A6406" s="1" t="s">
        <v>7037</v>
      </c>
    </row>
    <row r="6407" spans="1:1" x14ac:dyDescent="0.25">
      <c r="A6407" s="1" t="s">
        <v>4394</v>
      </c>
    </row>
    <row r="6408" spans="1:1" x14ac:dyDescent="0.25">
      <c r="A6408" s="1" t="s">
        <v>2678</v>
      </c>
    </row>
    <row r="6409" spans="1:1" x14ac:dyDescent="0.25">
      <c r="A6409" s="1" t="s">
        <v>4453</v>
      </c>
    </row>
    <row r="6410" spans="1:1" x14ac:dyDescent="0.25">
      <c r="A6410" s="1" t="s">
        <v>4402</v>
      </c>
    </row>
    <row r="6411" spans="1:1" x14ac:dyDescent="0.25">
      <c r="A6411" s="1" t="s">
        <v>4441</v>
      </c>
    </row>
    <row r="6412" spans="1:1" x14ac:dyDescent="0.25">
      <c r="A6412" s="1" t="s">
        <v>1347</v>
      </c>
    </row>
    <row r="6413" spans="1:1" x14ac:dyDescent="0.25">
      <c r="A6413" s="1" t="s">
        <v>657</v>
      </c>
    </row>
    <row r="6414" spans="1:1" x14ac:dyDescent="0.25">
      <c r="A6414" s="1" t="s">
        <v>1217</v>
      </c>
    </row>
    <row r="6415" spans="1:1" x14ac:dyDescent="0.25">
      <c r="A6415" s="1" t="s">
        <v>4396</v>
      </c>
    </row>
    <row r="6416" spans="1:1" x14ac:dyDescent="0.25">
      <c r="A6416" s="1" t="s">
        <v>7967</v>
      </c>
    </row>
    <row r="6417" spans="1:1" x14ac:dyDescent="0.25">
      <c r="A6417" s="1" t="s">
        <v>4351</v>
      </c>
    </row>
    <row r="6418" spans="1:1" x14ac:dyDescent="0.25">
      <c r="A6418" s="1" t="s">
        <v>4456</v>
      </c>
    </row>
    <row r="6419" spans="1:1" x14ac:dyDescent="0.25">
      <c r="A6419" s="1" t="s">
        <v>4450</v>
      </c>
    </row>
    <row r="6420" spans="1:1" x14ac:dyDescent="0.25">
      <c r="A6420" s="1" t="s">
        <v>4526</v>
      </c>
    </row>
    <row r="6421" spans="1:1" x14ac:dyDescent="0.25">
      <c r="A6421" s="1" t="s">
        <v>4549</v>
      </c>
    </row>
    <row r="6422" spans="1:1" x14ac:dyDescent="0.25">
      <c r="A6422" s="1" t="s">
        <v>4468</v>
      </c>
    </row>
    <row r="6423" spans="1:1" x14ac:dyDescent="0.25">
      <c r="A6423" s="1" t="s">
        <v>676</v>
      </c>
    </row>
    <row r="6424" spans="1:1" x14ac:dyDescent="0.25">
      <c r="A6424" s="1" t="s">
        <v>6391</v>
      </c>
    </row>
    <row r="6425" spans="1:1" x14ac:dyDescent="0.25">
      <c r="A6425" s="1" t="s">
        <v>4485</v>
      </c>
    </row>
    <row r="6426" spans="1:1" x14ac:dyDescent="0.25">
      <c r="A6426" s="1" t="s">
        <v>6357</v>
      </c>
    </row>
    <row r="6427" spans="1:1" x14ac:dyDescent="0.25">
      <c r="A6427" s="1" t="s">
        <v>4537</v>
      </c>
    </row>
    <row r="6428" spans="1:1" x14ac:dyDescent="0.25">
      <c r="A6428" s="1" t="s">
        <v>4438</v>
      </c>
    </row>
    <row r="6429" spans="1:1" x14ac:dyDescent="0.25">
      <c r="A6429" s="1" t="s">
        <v>4518</v>
      </c>
    </row>
    <row r="6430" spans="1:1" x14ac:dyDescent="0.25">
      <c r="A6430" s="1" t="s">
        <v>4354</v>
      </c>
    </row>
    <row r="6431" spans="1:1" x14ac:dyDescent="0.25">
      <c r="A6431" s="1" t="s">
        <v>4544</v>
      </c>
    </row>
    <row r="6432" spans="1:1" x14ac:dyDescent="0.25">
      <c r="A6432" s="1" t="s">
        <v>869</v>
      </c>
    </row>
    <row r="6433" spans="1:1" x14ac:dyDescent="0.25">
      <c r="A6433" s="1" t="s">
        <v>4415</v>
      </c>
    </row>
    <row r="6434" spans="1:1" x14ac:dyDescent="0.25">
      <c r="A6434" s="1" t="s">
        <v>6801</v>
      </c>
    </row>
    <row r="6435" spans="1:1" x14ac:dyDescent="0.25">
      <c r="A6435" s="1" t="s">
        <v>7287</v>
      </c>
    </row>
    <row r="6436" spans="1:1" x14ac:dyDescent="0.25">
      <c r="A6436" s="1" t="s">
        <v>3700</v>
      </c>
    </row>
    <row r="6437" spans="1:1" x14ac:dyDescent="0.25">
      <c r="A6437" s="1" t="s">
        <v>7764</v>
      </c>
    </row>
    <row r="6438" spans="1:1" x14ac:dyDescent="0.25">
      <c r="A6438" s="1" t="s">
        <v>4348</v>
      </c>
    </row>
    <row r="6439" spans="1:1" x14ac:dyDescent="0.25">
      <c r="A6439" s="1" t="s">
        <v>4455</v>
      </c>
    </row>
    <row r="6440" spans="1:1" x14ac:dyDescent="0.25">
      <c r="A6440" s="1" t="s">
        <v>4492</v>
      </c>
    </row>
    <row r="6441" spans="1:1" x14ac:dyDescent="0.25">
      <c r="A6441" s="1" t="s">
        <v>1351</v>
      </c>
    </row>
    <row r="6442" spans="1:1" x14ac:dyDescent="0.25">
      <c r="A6442" s="1" t="s">
        <v>4520</v>
      </c>
    </row>
    <row r="6443" spans="1:1" x14ac:dyDescent="0.25">
      <c r="A6443" s="1" t="s">
        <v>2919</v>
      </c>
    </row>
    <row r="6444" spans="1:1" x14ac:dyDescent="0.25">
      <c r="A6444" s="1" t="s">
        <v>8128</v>
      </c>
    </row>
    <row r="6445" spans="1:1" x14ac:dyDescent="0.25">
      <c r="A6445" s="1" t="s">
        <v>4541</v>
      </c>
    </row>
    <row r="6446" spans="1:1" x14ac:dyDescent="0.25">
      <c r="A6446" s="1" t="s">
        <v>4607</v>
      </c>
    </row>
    <row r="6447" spans="1:1" x14ac:dyDescent="0.25">
      <c r="A6447" s="1" t="s">
        <v>5278</v>
      </c>
    </row>
    <row r="6448" spans="1:1" x14ac:dyDescent="0.25">
      <c r="A6448" s="1" t="s">
        <v>2664</v>
      </c>
    </row>
    <row r="6449" spans="1:1" x14ac:dyDescent="0.25">
      <c r="A6449" s="1" t="s">
        <v>4632</v>
      </c>
    </row>
    <row r="6450" spans="1:1" x14ac:dyDescent="0.25">
      <c r="A6450" s="1" t="s">
        <v>2508</v>
      </c>
    </row>
    <row r="6451" spans="1:1" x14ac:dyDescent="0.25">
      <c r="A6451" s="1" t="s">
        <v>6471</v>
      </c>
    </row>
    <row r="6452" spans="1:1" x14ac:dyDescent="0.25">
      <c r="A6452" s="1" t="s">
        <v>4439</v>
      </c>
    </row>
    <row r="6453" spans="1:1" x14ac:dyDescent="0.25">
      <c r="A6453" s="1" t="s">
        <v>4642</v>
      </c>
    </row>
    <row r="6454" spans="1:1" x14ac:dyDescent="0.25">
      <c r="A6454" s="1" t="s">
        <v>4655</v>
      </c>
    </row>
    <row r="6455" spans="1:1" x14ac:dyDescent="0.25">
      <c r="A6455" s="1" t="s">
        <v>4733</v>
      </c>
    </row>
    <row r="6456" spans="1:1" x14ac:dyDescent="0.25">
      <c r="A6456" s="1" t="s">
        <v>4734</v>
      </c>
    </row>
    <row r="6457" spans="1:1" x14ac:dyDescent="0.25">
      <c r="A6457" s="1" t="s">
        <v>8080</v>
      </c>
    </row>
    <row r="6458" spans="1:1" x14ac:dyDescent="0.25">
      <c r="A6458" s="1" t="s">
        <v>4746</v>
      </c>
    </row>
    <row r="6459" spans="1:1" x14ac:dyDescent="0.25">
      <c r="A6459" s="1" t="s">
        <v>219</v>
      </c>
    </row>
    <row r="6460" spans="1:1" x14ac:dyDescent="0.25">
      <c r="A6460" s="1" t="s">
        <v>3756</v>
      </c>
    </row>
    <row r="6461" spans="1:1" x14ac:dyDescent="0.25">
      <c r="A6461" s="1" t="s">
        <v>206</v>
      </c>
    </row>
    <row r="6462" spans="1:1" x14ac:dyDescent="0.25">
      <c r="A6462" s="1" t="s">
        <v>555</v>
      </c>
    </row>
    <row r="6463" spans="1:1" x14ac:dyDescent="0.25">
      <c r="A6463" s="1" t="s">
        <v>3010</v>
      </c>
    </row>
    <row r="6464" spans="1:1" x14ac:dyDescent="0.25">
      <c r="A6464" s="1" t="s">
        <v>3133</v>
      </c>
    </row>
    <row r="6465" spans="1:1" x14ac:dyDescent="0.25">
      <c r="A6465" s="1" t="s">
        <v>6972</v>
      </c>
    </row>
    <row r="6466" spans="1:1" x14ac:dyDescent="0.25">
      <c r="A6466" s="1" t="s">
        <v>8342</v>
      </c>
    </row>
    <row r="6467" spans="1:1" x14ac:dyDescent="0.25">
      <c r="A6467" s="1" t="s">
        <v>5329</v>
      </c>
    </row>
    <row r="6468" spans="1:1" x14ac:dyDescent="0.25">
      <c r="A6468" s="1" t="s">
        <v>5323</v>
      </c>
    </row>
    <row r="6469" spans="1:1" x14ac:dyDescent="0.25">
      <c r="A6469" s="1" t="s">
        <v>4778</v>
      </c>
    </row>
    <row r="6470" spans="1:1" x14ac:dyDescent="0.25">
      <c r="A6470" s="1" t="s">
        <v>4355</v>
      </c>
    </row>
    <row r="6471" spans="1:1" x14ac:dyDescent="0.25">
      <c r="A6471" s="1" t="s">
        <v>2084</v>
      </c>
    </row>
    <row r="6472" spans="1:1" x14ac:dyDescent="0.25">
      <c r="A6472" s="1" t="s">
        <v>1415</v>
      </c>
    </row>
    <row r="6473" spans="1:1" x14ac:dyDescent="0.25">
      <c r="A6473" s="1" t="s">
        <v>1330</v>
      </c>
    </row>
    <row r="6474" spans="1:1" x14ac:dyDescent="0.25">
      <c r="A6474" s="1" t="s">
        <v>860</v>
      </c>
    </row>
    <row r="6475" spans="1:1" x14ac:dyDescent="0.25">
      <c r="A6475" s="1" t="s">
        <v>409</v>
      </c>
    </row>
    <row r="6476" spans="1:1" x14ac:dyDescent="0.25">
      <c r="A6476" s="1" t="s">
        <v>32</v>
      </c>
    </row>
    <row r="6477" spans="1:1" x14ac:dyDescent="0.25">
      <c r="A6477" s="1" t="s">
        <v>181</v>
      </c>
    </row>
    <row r="6478" spans="1:1" x14ac:dyDescent="0.25">
      <c r="A6478" s="1" t="s">
        <v>334</v>
      </c>
    </row>
    <row r="6479" spans="1:1" x14ac:dyDescent="0.25">
      <c r="A6479" s="1" t="s">
        <v>3707</v>
      </c>
    </row>
    <row r="6480" spans="1:1" x14ac:dyDescent="0.25">
      <c r="A6480" s="1" t="s">
        <v>7768</v>
      </c>
    </row>
    <row r="6481" spans="1:1" x14ac:dyDescent="0.25">
      <c r="A6481" s="1" t="s">
        <v>3918</v>
      </c>
    </row>
    <row r="6482" spans="1:1" x14ac:dyDescent="0.25">
      <c r="A6482" s="1" t="s">
        <v>2132</v>
      </c>
    </row>
    <row r="6483" spans="1:1" x14ac:dyDescent="0.25">
      <c r="A6483" s="1" t="s">
        <v>7500</v>
      </c>
    </row>
    <row r="6484" spans="1:1" x14ac:dyDescent="0.25">
      <c r="A6484" s="1" t="s">
        <v>2603</v>
      </c>
    </row>
    <row r="6485" spans="1:1" x14ac:dyDescent="0.25">
      <c r="A6485" s="1" t="s">
        <v>2604</v>
      </c>
    </row>
    <row r="6486" spans="1:1" x14ac:dyDescent="0.25">
      <c r="A6486" s="1" t="s">
        <v>262</v>
      </c>
    </row>
    <row r="6487" spans="1:1" x14ac:dyDescent="0.25">
      <c r="A6487" s="1" t="s">
        <v>2457</v>
      </c>
    </row>
    <row r="6488" spans="1:1" x14ac:dyDescent="0.25">
      <c r="A6488" s="1" t="s">
        <v>2523</v>
      </c>
    </row>
    <row r="6489" spans="1:1" x14ac:dyDescent="0.25">
      <c r="A6489" s="1" t="s">
        <v>2671</v>
      </c>
    </row>
    <row r="6490" spans="1:1" x14ac:dyDescent="0.25">
      <c r="A6490" s="1" t="s">
        <v>2593</v>
      </c>
    </row>
    <row r="6491" spans="1:1" x14ac:dyDescent="0.25">
      <c r="A6491" s="1" t="s">
        <v>3069</v>
      </c>
    </row>
    <row r="6492" spans="1:1" x14ac:dyDescent="0.25">
      <c r="A6492" s="1" t="s">
        <v>3199</v>
      </c>
    </row>
    <row r="6493" spans="1:1" x14ac:dyDescent="0.25">
      <c r="A6493" s="1" t="s">
        <v>3380</v>
      </c>
    </row>
    <row r="6494" spans="1:1" x14ac:dyDescent="0.25">
      <c r="A6494" s="1" t="s">
        <v>5798</v>
      </c>
    </row>
    <row r="6495" spans="1:1" x14ac:dyDescent="0.25">
      <c r="A6495" s="1" t="s">
        <v>3586</v>
      </c>
    </row>
    <row r="6496" spans="1:1" x14ac:dyDescent="0.25">
      <c r="A6496" s="1" t="s">
        <v>1273</v>
      </c>
    </row>
    <row r="6497" spans="1:1" x14ac:dyDescent="0.25">
      <c r="A6497" s="1" t="s">
        <v>1199</v>
      </c>
    </row>
    <row r="6498" spans="1:1" x14ac:dyDescent="0.25">
      <c r="A6498" s="1" t="s">
        <v>7430</v>
      </c>
    </row>
    <row r="6499" spans="1:1" x14ac:dyDescent="0.25">
      <c r="A6499" s="1" t="s">
        <v>2101</v>
      </c>
    </row>
    <row r="6500" spans="1:1" x14ac:dyDescent="0.25">
      <c r="A6500" s="1" t="s">
        <v>4032</v>
      </c>
    </row>
    <row r="6501" spans="1:1" x14ac:dyDescent="0.25">
      <c r="A6501" s="1" t="s">
        <v>4131</v>
      </c>
    </row>
    <row r="6502" spans="1:1" x14ac:dyDescent="0.25">
      <c r="A6502" s="1" t="s">
        <v>4058</v>
      </c>
    </row>
    <row r="6503" spans="1:1" x14ac:dyDescent="0.25">
      <c r="A6503" s="1" t="s">
        <v>4147</v>
      </c>
    </row>
    <row r="6504" spans="1:1" x14ac:dyDescent="0.25">
      <c r="A6504" s="1" t="s">
        <v>4324</v>
      </c>
    </row>
    <row r="6505" spans="1:1" x14ac:dyDescent="0.25">
      <c r="A6505" s="1" t="s">
        <v>4170</v>
      </c>
    </row>
    <row r="6506" spans="1:1" x14ac:dyDescent="0.25">
      <c r="A6506" s="1" t="s">
        <v>4674</v>
      </c>
    </row>
    <row r="6507" spans="1:1" x14ac:dyDescent="0.25">
      <c r="A6507" s="1" t="s">
        <v>4274</v>
      </c>
    </row>
    <row r="6508" spans="1:1" x14ac:dyDescent="0.25">
      <c r="A6508" s="1" t="s">
        <v>4629</v>
      </c>
    </row>
    <row r="6509" spans="1:1" x14ac:dyDescent="0.25">
      <c r="A6509" s="1" t="s">
        <v>2134</v>
      </c>
    </row>
    <row r="6510" spans="1:1" x14ac:dyDescent="0.25">
      <c r="A6510" s="1" t="s">
        <v>3486</v>
      </c>
    </row>
    <row r="6511" spans="1:1" x14ac:dyDescent="0.25">
      <c r="A6511" s="1" t="s">
        <v>4031</v>
      </c>
    </row>
    <row r="6512" spans="1:1" x14ac:dyDescent="0.25">
      <c r="A6512" s="1" t="s">
        <v>4290</v>
      </c>
    </row>
    <row r="6513" spans="1:1" x14ac:dyDescent="0.25">
      <c r="A6513" s="1" t="s">
        <v>5028</v>
      </c>
    </row>
    <row r="6514" spans="1:1" x14ac:dyDescent="0.25">
      <c r="A6514" s="1" t="s">
        <v>7844</v>
      </c>
    </row>
    <row r="6515" spans="1:1" x14ac:dyDescent="0.25">
      <c r="A6515" s="1" t="s">
        <v>2189</v>
      </c>
    </row>
    <row r="6516" spans="1:1" x14ac:dyDescent="0.25">
      <c r="A6516" s="1" t="s">
        <v>4625</v>
      </c>
    </row>
    <row r="6517" spans="1:1" x14ac:dyDescent="0.25">
      <c r="A6517" s="1" t="s">
        <v>4701</v>
      </c>
    </row>
    <row r="6518" spans="1:1" x14ac:dyDescent="0.25">
      <c r="A6518" s="1" t="s">
        <v>5092</v>
      </c>
    </row>
    <row r="6519" spans="1:1" x14ac:dyDescent="0.25">
      <c r="A6519" s="1" t="s">
        <v>5468</v>
      </c>
    </row>
    <row r="6520" spans="1:1" x14ac:dyDescent="0.25">
      <c r="A6520" s="1" t="s">
        <v>5537</v>
      </c>
    </row>
    <row r="6521" spans="1:1" x14ac:dyDescent="0.25">
      <c r="A6521" s="1" t="s">
        <v>5069</v>
      </c>
    </row>
    <row r="6522" spans="1:1" x14ac:dyDescent="0.25">
      <c r="A6522" s="1" t="s">
        <v>5752</v>
      </c>
    </row>
    <row r="6523" spans="1:1" x14ac:dyDescent="0.25">
      <c r="A6523" s="1" t="s">
        <v>5793</v>
      </c>
    </row>
    <row r="6524" spans="1:1" x14ac:dyDescent="0.25">
      <c r="A6524" s="1" t="s">
        <v>7189</v>
      </c>
    </row>
    <row r="6525" spans="1:1" x14ac:dyDescent="0.25">
      <c r="A6525" s="1" t="s">
        <v>5615</v>
      </c>
    </row>
    <row r="6526" spans="1:1" x14ac:dyDescent="0.25">
      <c r="A6526" s="1" t="s">
        <v>6309</v>
      </c>
    </row>
    <row r="6527" spans="1:1" x14ac:dyDescent="0.25">
      <c r="A6527" s="1" t="s">
        <v>6743</v>
      </c>
    </row>
    <row r="6528" spans="1:1" x14ac:dyDescent="0.25">
      <c r="A6528" s="1" t="s">
        <v>7176</v>
      </c>
    </row>
    <row r="6529" spans="1:1" x14ac:dyDescent="0.25">
      <c r="A6529" s="1" t="s">
        <v>7325</v>
      </c>
    </row>
    <row r="6530" spans="1:1" x14ac:dyDescent="0.25">
      <c r="A6530" s="1" t="s">
        <v>7090</v>
      </c>
    </row>
    <row r="6531" spans="1:1" x14ac:dyDescent="0.25">
      <c r="A6531" s="1" t="s">
        <v>7642</v>
      </c>
    </row>
    <row r="6532" spans="1:1" x14ac:dyDescent="0.25">
      <c r="A6532" s="1" t="s">
        <v>7332</v>
      </c>
    </row>
    <row r="6533" spans="1:1" x14ac:dyDescent="0.25">
      <c r="A6533" s="1" t="s">
        <v>7692</v>
      </c>
    </row>
    <row r="6534" spans="1:1" x14ac:dyDescent="0.25">
      <c r="A6534" s="1" t="s">
        <v>7700</v>
      </c>
    </row>
    <row r="6535" spans="1:1" x14ac:dyDescent="0.25">
      <c r="A6535" s="1" t="s">
        <v>7611</v>
      </c>
    </row>
    <row r="6536" spans="1:1" x14ac:dyDescent="0.25">
      <c r="A6536" s="1" t="s">
        <v>5196</v>
      </c>
    </row>
    <row r="6537" spans="1:1" x14ac:dyDescent="0.25">
      <c r="A6537" s="1" t="s">
        <v>7841</v>
      </c>
    </row>
    <row r="6538" spans="1:1" x14ac:dyDescent="0.25">
      <c r="A6538" s="1" t="s">
        <v>1154</v>
      </c>
    </row>
    <row r="6539" spans="1:1" x14ac:dyDescent="0.25">
      <c r="A6539" s="1" t="s">
        <v>3128</v>
      </c>
    </row>
    <row r="6540" spans="1:1" x14ac:dyDescent="0.25">
      <c r="A6540" s="1" t="s">
        <v>4583</v>
      </c>
    </row>
    <row r="6541" spans="1:1" x14ac:dyDescent="0.25">
      <c r="A6541" s="1" t="s">
        <v>7305</v>
      </c>
    </row>
    <row r="6542" spans="1:1" x14ac:dyDescent="0.25">
      <c r="A6542" s="1" t="s">
        <v>7467</v>
      </c>
    </row>
    <row r="6543" spans="1:1" x14ac:dyDescent="0.25">
      <c r="A6543" s="1" t="s">
        <v>8389</v>
      </c>
    </row>
    <row r="6544" spans="1:1" x14ac:dyDescent="0.25">
      <c r="A6544" s="1" t="s">
        <v>4654</v>
      </c>
    </row>
    <row r="6545" spans="1:1" x14ac:dyDescent="0.25">
      <c r="A6545" s="1" t="s">
        <v>445</v>
      </c>
    </row>
    <row r="6546" spans="1:1" x14ac:dyDescent="0.25">
      <c r="A6546" s="1" t="s">
        <v>1397</v>
      </c>
    </row>
    <row r="6547" spans="1:1" x14ac:dyDescent="0.25">
      <c r="A6547" s="1" t="s">
        <v>4785</v>
      </c>
    </row>
    <row r="6548" spans="1:1" x14ac:dyDescent="0.25">
      <c r="A6548" s="1" t="s">
        <v>1037</v>
      </c>
    </row>
    <row r="6549" spans="1:1" x14ac:dyDescent="0.25">
      <c r="A6549" s="1" t="s">
        <v>1602</v>
      </c>
    </row>
    <row r="6550" spans="1:1" x14ac:dyDescent="0.25">
      <c r="A6550" s="1" t="s">
        <v>1229</v>
      </c>
    </row>
    <row r="6551" spans="1:1" x14ac:dyDescent="0.25">
      <c r="A6551" s="1" t="s">
        <v>1470</v>
      </c>
    </row>
    <row r="6552" spans="1:1" x14ac:dyDescent="0.25">
      <c r="A6552" s="1" t="s">
        <v>825</v>
      </c>
    </row>
    <row r="6553" spans="1:1" x14ac:dyDescent="0.25">
      <c r="A6553" s="1" t="s">
        <v>4069</v>
      </c>
    </row>
    <row r="6554" spans="1:1" x14ac:dyDescent="0.25">
      <c r="A6554" s="1" t="s">
        <v>2972</v>
      </c>
    </row>
    <row r="6555" spans="1:1" x14ac:dyDescent="0.25">
      <c r="A6555" s="1" t="s">
        <v>7402</v>
      </c>
    </row>
    <row r="6556" spans="1:1" x14ac:dyDescent="0.25">
      <c r="A6556" s="1" t="s">
        <v>4239</v>
      </c>
    </row>
    <row r="6557" spans="1:1" x14ac:dyDescent="0.25">
      <c r="A6557" s="1" t="s">
        <v>4716</v>
      </c>
    </row>
    <row r="6558" spans="1:1" x14ac:dyDescent="0.25">
      <c r="A6558" s="1" t="s">
        <v>6654</v>
      </c>
    </row>
    <row r="6559" spans="1:1" x14ac:dyDescent="0.25">
      <c r="A6559" s="1" t="s">
        <v>7977</v>
      </c>
    </row>
    <row r="6560" spans="1:1" x14ac:dyDescent="0.25">
      <c r="A6560" s="1" t="s">
        <v>4989</v>
      </c>
    </row>
    <row r="6561" spans="1:1" x14ac:dyDescent="0.25">
      <c r="A6561" s="1" t="s">
        <v>4794</v>
      </c>
    </row>
    <row r="6562" spans="1:1" x14ac:dyDescent="0.25">
      <c r="A6562" s="1" t="s">
        <v>5789</v>
      </c>
    </row>
    <row r="6563" spans="1:1" x14ac:dyDescent="0.25">
      <c r="A6563" s="1" t="s">
        <v>2478</v>
      </c>
    </row>
    <row r="6564" spans="1:1" x14ac:dyDescent="0.25">
      <c r="A6564" s="1" t="s">
        <v>4799</v>
      </c>
    </row>
    <row r="6565" spans="1:1" x14ac:dyDescent="0.25">
      <c r="A6565" s="1" t="s">
        <v>4285</v>
      </c>
    </row>
    <row r="6566" spans="1:1" x14ac:dyDescent="0.25">
      <c r="A6566" s="1" t="s">
        <v>8290</v>
      </c>
    </row>
    <row r="6567" spans="1:1" x14ac:dyDescent="0.25">
      <c r="A6567" s="1" t="s">
        <v>255</v>
      </c>
    </row>
    <row r="6568" spans="1:1" x14ac:dyDescent="0.25">
      <c r="A6568" s="1" t="s">
        <v>4633</v>
      </c>
    </row>
    <row r="6569" spans="1:1" x14ac:dyDescent="0.25">
      <c r="A6569" s="1" t="s">
        <v>4822</v>
      </c>
    </row>
    <row r="6570" spans="1:1" x14ac:dyDescent="0.25">
      <c r="A6570" s="1" t="s">
        <v>7296</v>
      </c>
    </row>
    <row r="6571" spans="1:1" x14ac:dyDescent="0.25">
      <c r="A6571" s="1" t="s">
        <v>4847</v>
      </c>
    </row>
    <row r="6572" spans="1:1" x14ac:dyDescent="0.25">
      <c r="A6572" s="1" t="s">
        <v>4509</v>
      </c>
    </row>
    <row r="6573" spans="1:1" x14ac:dyDescent="0.25">
      <c r="A6573" s="1" t="s">
        <v>1025</v>
      </c>
    </row>
    <row r="6574" spans="1:1" x14ac:dyDescent="0.25">
      <c r="A6574" s="1" t="s">
        <v>1803</v>
      </c>
    </row>
    <row r="6575" spans="1:1" x14ac:dyDescent="0.25">
      <c r="A6575" s="1" t="s">
        <v>1796</v>
      </c>
    </row>
    <row r="6576" spans="1:1" x14ac:dyDescent="0.25">
      <c r="A6576" s="1" t="s">
        <v>3236</v>
      </c>
    </row>
    <row r="6577" spans="1:1" x14ac:dyDescent="0.25">
      <c r="A6577" s="1" t="s">
        <v>3401</v>
      </c>
    </row>
    <row r="6578" spans="1:1" x14ac:dyDescent="0.25">
      <c r="A6578" s="1" t="s">
        <v>3390</v>
      </c>
    </row>
    <row r="6579" spans="1:1" x14ac:dyDescent="0.25">
      <c r="A6579" s="1" t="s">
        <v>6041</v>
      </c>
    </row>
    <row r="6580" spans="1:1" x14ac:dyDescent="0.25">
      <c r="A6580" s="1" t="s">
        <v>996</v>
      </c>
    </row>
    <row r="6581" spans="1:1" x14ac:dyDescent="0.25">
      <c r="A6581" s="1" t="s">
        <v>6587</v>
      </c>
    </row>
    <row r="6582" spans="1:1" x14ac:dyDescent="0.25">
      <c r="A6582" s="1" t="s">
        <v>948</v>
      </c>
    </row>
    <row r="6583" spans="1:1" x14ac:dyDescent="0.25">
      <c r="A6583" s="1" t="s">
        <v>1802</v>
      </c>
    </row>
    <row r="6584" spans="1:1" x14ac:dyDescent="0.25">
      <c r="A6584" s="1" t="s">
        <v>7572</v>
      </c>
    </row>
    <row r="6585" spans="1:1" x14ac:dyDescent="0.25">
      <c r="A6585" s="1" t="s">
        <v>4858</v>
      </c>
    </row>
    <row r="6586" spans="1:1" x14ac:dyDescent="0.25">
      <c r="A6586" s="1" t="s">
        <v>4859</v>
      </c>
    </row>
    <row r="6587" spans="1:1" x14ac:dyDescent="0.25">
      <c r="A6587" s="1" t="s">
        <v>4864</v>
      </c>
    </row>
    <row r="6588" spans="1:1" x14ac:dyDescent="0.25">
      <c r="A6588" s="1" t="s">
        <v>1041</v>
      </c>
    </row>
    <row r="6589" spans="1:1" x14ac:dyDescent="0.25">
      <c r="A6589" s="1" t="s">
        <v>3646</v>
      </c>
    </row>
    <row r="6590" spans="1:1" x14ac:dyDescent="0.25">
      <c r="A6590" s="1" t="s">
        <v>3977</v>
      </c>
    </row>
    <row r="6591" spans="1:1" x14ac:dyDescent="0.25">
      <c r="A6591" s="1" t="s">
        <v>1010</v>
      </c>
    </row>
    <row r="6592" spans="1:1" x14ac:dyDescent="0.25">
      <c r="A6592" s="1" t="s">
        <v>1039</v>
      </c>
    </row>
    <row r="6593" spans="1:1" x14ac:dyDescent="0.25">
      <c r="A6593" s="1" t="s">
        <v>3566</v>
      </c>
    </row>
    <row r="6594" spans="1:1" x14ac:dyDescent="0.25">
      <c r="A6594" s="1" t="s">
        <v>4195</v>
      </c>
    </row>
    <row r="6595" spans="1:1" x14ac:dyDescent="0.25">
      <c r="A6595" s="1" t="s">
        <v>4405</v>
      </c>
    </row>
    <row r="6596" spans="1:1" x14ac:dyDescent="0.25">
      <c r="A6596" s="1" t="s">
        <v>7241</v>
      </c>
    </row>
    <row r="6597" spans="1:1" x14ac:dyDescent="0.25">
      <c r="A6597" s="1" t="s">
        <v>8574</v>
      </c>
    </row>
    <row r="6598" spans="1:1" x14ac:dyDescent="0.25">
      <c r="A6598" s="1" t="s">
        <v>4877</v>
      </c>
    </row>
    <row r="6599" spans="1:1" x14ac:dyDescent="0.25">
      <c r="A6599" s="1" t="s">
        <v>8152</v>
      </c>
    </row>
    <row r="6600" spans="1:1" x14ac:dyDescent="0.25">
      <c r="A6600" s="1" t="s">
        <v>3557</v>
      </c>
    </row>
    <row r="6601" spans="1:1" x14ac:dyDescent="0.25">
      <c r="A6601" s="1" t="s">
        <v>4917</v>
      </c>
    </row>
    <row r="6602" spans="1:1" x14ac:dyDescent="0.25">
      <c r="A6602" s="1" t="s">
        <v>327</v>
      </c>
    </row>
    <row r="6603" spans="1:1" x14ac:dyDescent="0.25">
      <c r="A6603" s="1" t="s">
        <v>1091</v>
      </c>
    </row>
    <row r="6604" spans="1:1" x14ac:dyDescent="0.25">
      <c r="A6604" s="1" t="s">
        <v>2488</v>
      </c>
    </row>
    <row r="6605" spans="1:1" x14ac:dyDescent="0.25">
      <c r="A6605" s="1" t="s">
        <v>7515</v>
      </c>
    </row>
    <row r="6606" spans="1:1" x14ac:dyDescent="0.25">
      <c r="A6606" s="1" t="s">
        <v>4724</v>
      </c>
    </row>
    <row r="6607" spans="1:1" x14ac:dyDescent="0.25">
      <c r="A6607" s="1" t="s">
        <v>4759</v>
      </c>
    </row>
    <row r="6608" spans="1:1" x14ac:dyDescent="0.25">
      <c r="A6608" s="1" t="s">
        <v>4869</v>
      </c>
    </row>
    <row r="6609" spans="1:1" x14ac:dyDescent="0.25">
      <c r="A6609" s="1" t="s">
        <v>6908</v>
      </c>
    </row>
    <row r="6610" spans="1:1" x14ac:dyDescent="0.25">
      <c r="A6610" s="1" t="s">
        <v>7057</v>
      </c>
    </row>
    <row r="6611" spans="1:1" x14ac:dyDescent="0.25">
      <c r="A6611" s="1" t="s">
        <v>7209</v>
      </c>
    </row>
    <row r="6612" spans="1:1" x14ac:dyDescent="0.25">
      <c r="A6612" s="1" t="s">
        <v>3303</v>
      </c>
    </row>
    <row r="6613" spans="1:1" x14ac:dyDescent="0.25">
      <c r="A6613" s="1" t="s">
        <v>6361</v>
      </c>
    </row>
    <row r="6614" spans="1:1" x14ac:dyDescent="0.25">
      <c r="A6614" s="1" t="s">
        <v>3386</v>
      </c>
    </row>
    <row r="6615" spans="1:1" x14ac:dyDescent="0.25">
      <c r="A6615" s="1" t="s">
        <v>7087</v>
      </c>
    </row>
    <row r="6616" spans="1:1" x14ac:dyDescent="0.25">
      <c r="A6616" s="1" t="s">
        <v>7733</v>
      </c>
    </row>
    <row r="6617" spans="1:1" x14ac:dyDescent="0.25">
      <c r="A6617" s="1" t="s">
        <v>7461</v>
      </c>
    </row>
    <row r="6618" spans="1:1" x14ac:dyDescent="0.25">
      <c r="A6618" s="1" t="s">
        <v>1049</v>
      </c>
    </row>
    <row r="6619" spans="1:1" x14ac:dyDescent="0.25">
      <c r="A6619" s="1" t="s">
        <v>1878</v>
      </c>
    </row>
    <row r="6620" spans="1:1" x14ac:dyDescent="0.25">
      <c r="A6620" s="1" t="s">
        <v>1559</v>
      </c>
    </row>
    <row r="6621" spans="1:1" x14ac:dyDescent="0.25">
      <c r="A6621" s="1" t="s">
        <v>1734</v>
      </c>
    </row>
    <row r="6622" spans="1:1" x14ac:dyDescent="0.25">
      <c r="A6622" s="1" t="s">
        <v>1455</v>
      </c>
    </row>
    <row r="6623" spans="1:1" x14ac:dyDescent="0.25">
      <c r="A6623" s="1" t="s">
        <v>7626</v>
      </c>
    </row>
    <row r="6624" spans="1:1" x14ac:dyDescent="0.25">
      <c r="A6624" s="1" t="s">
        <v>2655</v>
      </c>
    </row>
    <row r="6625" spans="1:1" x14ac:dyDescent="0.25">
      <c r="A6625" s="1" t="s">
        <v>2570</v>
      </c>
    </row>
    <row r="6626" spans="1:1" x14ac:dyDescent="0.25">
      <c r="A6626" s="1" t="s">
        <v>3178</v>
      </c>
    </row>
    <row r="6627" spans="1:1" x14ac:dyDescent="0.25">
      <c r="A6627" s="1" t="s">
        <v>3259</v>
      </c>
    </row>
    <row r="6628" spans="1:1" x14ac:dyDescent="0.25">
      <c r="A6628" s="1" t="s">
        <v>3327</v>
      </c>
    </row>
    <row r="6629" spans="1:1" x14ac:dyDescent="0.25">
      <c r="A6629" s="1" t="s">
        <v>3402</v>
      </c>
    </row>
    <row r="6630" spans="1:1" x14ac:dyDescent="0.25">
      <c r="A6630" s="1" t="s">
        <v>3457</v>
      </c>
    </row>
    <row r="6631" spans="1:1" x14ac:dyDescent="0.25">
      <c r="A6631" s="1" t="s">
        <v>3725</v>
      </c>
    </row>
    <row r="6632" spans="1:1" x14ac:dyDescent="0.25">
      <c r="A6632" s="1" t="s">
        <v>3258</v>
      </c>
    </row>
    <row r="6633" spans="1:1" x14ac:dyDescent="0.25">
      <c r="A6633" s="1" t="s">
        <v>559</v>
      </c>
    </row>
    <row r="6634" spans="1:1" x14ac:dyDescent="0.25">
      <c r="A6634" s="1" t="s">
        <v>1438</v>
      </c>
    </row>
    <row r="6635" spans="1:1" x14ac:dyDescent="0.25">
      <c r="A6635" s="1" t="s">
        <v>5528</v>
      </c>
    </row>
    <row r="6636" spans="1:1" x14ac:dyDescent="0.25">
      <c r="A6636" s="1" t="s">
        <v>5341</v>
      </c>
    </row>
    <row r="6637" spans="1:1" x14ac:dyDescent="0.25">
      <c r="A6637" s="1" t="s">
        <v>8166</v>
      </c>
    </row>
    <row r="6638" spans="1:1" x14ac:dyDescent="0.25">
      <c r="A6638" s="1" t="s">
        <v>5735</v>
      </c>
    </row>
    <row r="6639" spans="1:1" x14ac:dyDescent="0.25">
      <c r="A6639" s="1" t="s">
        <v>5766</v>
      </c>
    </row>
    <row r="6640" spans="1:1" x14ac:dyDescent="0.25">
      <c r="A6640" s="1" t="s">
        <v>6005</v>
      </c>
    </row>
    <row r="6641" spans="1:1" x14ac:dyDescent="0.25">
      <c r="A6641" s="1" t="s">
        <v>5093</v>
      </c>
    </row>
    <row r="6642" spans="1:1" x14ac:dyDescent="0.25">
      <c r="A6642" s="1" t="s">
        <v>2006</v>
      </c>
    </row>
    <row r="6643" spans="1:1" x14ac:dyDescent="0.25">
      <c r="A6643" s="1" t="s">
        <v>2079</v>
      </c>
    </row>
    <row r="6644" spans="1:1" x14ac:dyDescent="0.25">
      <c r="A6644" s="1" t="s">
        <v>4516</v>
      </c>
    </row>
    <row r="6645" spans="1:1" x14ac:dyDescent="0.25">
      <c r="A6645" s="1" t="s">
        <v>8204</v>
      </c>
    </row>
    <row r="6646" spans="1:1" x14ac:dyDescent="0.25">
      <c r="A6646" s="1" t="s">
        <v>3849</v>
      </c>
    </row>
    <row r="6647" spans="1:1" x14ac:dyDescent="0.25">
      <c r="A6647" s="1" t="s">
        <v>6847</v>
      </c>
    </row>
    <row r="6648" spans="1:1" x14ac:dyDescent="0.25">
      <c r="A6648" s="1" t="s">
        <v>4775</v>
      </c>
    </row>
    <row r="6649" spans="1:1" x14ac:dyDescent="0.25">
      <c r="A6649" s="1" t="s">
        <v>7592</v>
      </c>
    </row>
    <row r="6650" spans="1:1" x14ac:dyDescent="0.25">
      <c r="A6650" s="1" t="s">
        <v>8448</v>
      </c>
    </row>
    <row r="6651" spans="1:1" x14ac:dyDescent="0.25">
      <c r="A6651" s="1" t="s">
        <v>8454</v>
      </c>
    </row>
    <row r="6652" spans="1:1" x14ac:dyDescent="0.25">
      <c r="A6652" s="1" t="s">
        <v>8457</v>
      </c>
    </row>
    <row r="6653" spans="1:1" x14ac:dyDescent="0.25">
      <c r="A6653" s="1" t="s">
        <v>6858</v>
      </c>
    </row>
    <row r="6654" spans="1:1" x14ac:dyDescent="0.25">
      <c r="A6654" s="1" t="s">
        <v>4889</v>
      </c>
    </row>
    <row r="6655" spans="1:1" x14ac:dyDescent="0.25">
      <c r="A6655" s="1" t="s">
        <v>4921</v>
      </c>
    </row>
    <row r="6656" spans="1:1" x14ac:dyDescent="0.25">
      <c r="A6656" s="1" t="s">
        <v>4929</v>
      </c>
    </row>
    <row r="6657" spans="1:1" x14ac:dyDescent="0.25">
      <c r="A6657" s="1" t="s">
        <v>4939</v>
      </c>
    </row>
    <row r="6658" spans="1:1" x14ac:dyDescent="0.25">
      <c r="A6658" s="1" t="s">
        <v>4940</v>
      </c>
    </row>
    <row r="6659" spans="1:1" x14ac:dyDescent="0.25">
      <c r="A6659" s="1" t="s">
        <v>4983</v>
      </c>
    </row>
    <row r="6660" spans="1:1" x14ac:dyDescent="0.25">
      <c r="A6660" s="1" t="s">
        <v>4979</v>
      </c>
    </row>
    <row r="6661" spans="1:1" x14ac:dyDescent="0.25">
      <c r="A6661" s="1" t="s">
        <v>5013</v>
      </c>
    </row>
    <row r="6662" spans="1:1" x14ac:dyDescent="0.25">
      <c r="A6662" s="1" t="s">
        <v>5570</v>
      </c>
    </row>
    <row r="6663" spans="1:1" x14ac:dyDescent="0.25">
      <c r="A6663" s="1" t="s">
        <v>5034</v>
      </c>
    </row>
    <row r="6664" spans="1:1" x14ac:dyDescent="0.25">
      <c r="A6664" s="1" t="s">
        <v>5808</v>
      </c>
    </row>
    <row r="6665" spans="1:1" x14ac:dyDescent="0.25">
      <c r="A6665" s="1" t="s">
        <v>5812</v>
      </c>
    </row>
    <row r="6666" spans="1:1" x14ac:dyDescent="0.25">
      <c r="A6666" s="1" t="s">
        <v>1936</v>
      </c>
    </row>
    <row r="6667" spans="1:1" x14ac:dyDescent="0.25">
      <c r="A6667" s="1" t="s">
        <v>1572</v>
      </c>
    </row>
    <row r="6668" spans="1:1" x14ac:dyDescent="0.25">
      <c r="A6668" s="1" t="s">
        <v>5036</v>
      </c>
    </row>
    <row r="6669" spans="1:1" x14ac:dyDescent="0.25">
      <c r="A6669" s="1" t="s">
        <v>5040</v>
      </c>
    </row>
    <row r="6670" spans="1:1" x14ac:dyDescent="0.25">
      <c r="A6670" s="1" t="s">
        <v>1864</v>
      </c>
    </row>
    <row r="6671" spans="1:1" x14ac:dyDescent="0.25">
      <c r="A6671" s="1" t="s">
        <v>5424</v>
      </c>
    </row>
    <row r="6672" spans="1:1" x14ac:dyDescent="0.25">
      <c r="A6672" s="1" t="s">
        <v>5047</v>
      </c>
    </row>
    <row r="6673" spans="1:1" x14ac:dyDescent="0.25">
      <c r="A6673" s="1" t="s">
        <v>5051</v>
      </c>
    </row>
    <row r="6674" spans="1:1" x14ac:dyDescent="0.25">
      <c r="A6674" s="1" t="s">
        <v>5065</v>
      </c>
    </row>
    <row r="6675" spans="1:1" x14ac:dyDescent="0.25">
      <c r="A6675" s="1" t="s">
        <v>5071</v>
      </c>
    </row>
    <row r="6676" spans="1:1" x14ac:dyDescent="0.25">
      <c r="A6676" s="1" t="s">
        <v>5072</v>
      </c>
    </row>
    <row r="6677" spans="1:1" x14ac:dyDescent="0.25">
      <c r="A6677" s="1" t="s">
        <v>1580</v>
      </c>
    </row>
    <row r="6678" spans="1:1" x14ac:dyDescent="0.25">
      <c r="A6678" s="1" t="s">
        <v>3862</v>
      </c>
    </row>
    <row r="6679" spans="1:1" x14ac:dyDescent="0.25">
      <c r="A6679" s="1" t="s">
        <v>5790</v>
      </c>
    </row>
    <row r="6680" spans="1:1" x14ac:dyDescent="0.25">
      <c r="A6680" s="1" t="s">
        <v>4230</v>
      </c>
    </row>
    <row r="6681" spans="1:1" x14ac:dyDescent="0.25">
      <c r="A6681" s="1" t="s">
        <v>6590</v>
      </c>
    </row>
    <row r="6682" spans="1:1" x14ac:dyDescent="0.25">
      <c r="A6682" s="1" t="s">
        <v>7105</v>
      </c>
    </row>
    <row r="6683" spans="1:1" x14ac:dyDescent="0.25">
      <c r="A6683" s="1" t="s">
        <v>2118</v>
      </c>
    </row>
    <row r="6684" spans="1:1" x14ac:dyDescent="0.25">
      <c r="A6684" s="1" t="s">
        <v>7736</v>
      </c>
    </row>
    <row r="6685" spans="1:1" x14ac:dyDescent="0.25">
      <c r="A6685" s="1" t="s">
        <v>7966</v>
      </c>
    </row>
    <row r="6686" spans="1:1" x14ac:dyDescent="0.25">
      <c r="A6686" s="1" t="s">
        <v>4127</v>
      </c>
    </row>
    <row r="6687" spans="1:1" x14ac:dyDescent="0.25">
      <c r="A6687" s="1" t="s">
        <v>3241</v>
      </c>
    </row>
    <row r="6688" spans="1:1" x14ac:dyDescent="0.25">
      <c r="A6688" s="1" t="s">
        <v>5801</v>
      </c>
    </row>
    <row r="6689" spans="1:1" x14ac:dyDescent="0.25">
      <c r="A6689" s="1" t="s">
        <v>5053</v>
      </c>
    </row>
    <row r="6690" spans="1:1" x14ac:dyDescent="0.25">
      <c r="A6690" s="1" t="s">
        <v>2670</v>
      </c>
    </row>
    <row r="6691" spans="1:1" x14ac:dyDescent="0.25">
      <c r="A6691" s="1" t="s">
        <v>5082</v>
      </c>
    </row>
    <row r="6692" spans="1:1" x14ac:dyDescent="0.25">
      <c r="A6692" s="1" t="s">
        <v>999</v>
      </c>
    </row>
    <row r="6693" spans="1:1" x14ac:dyDescent="0.25">
      <c r="A6693" s="1" t="s">
        <v>4792</v>
      </c>
    </row>
    <row r="6694" spans="1:1" x14ac:dyDescent="0.25">
      <c r="A6694" s="1" t="s">
        <v>5098</v>
      </c>
    </row>
    <row r="6695" spans="1:1" x14ac:dyDescent="0.25">
      <c r="A6695" s="1" t="s">
        <v>5111</v>
      </c>
    </row>
    <row r="6696" spans="1:1" x14ac:dyDescent="0.25">
      <c r="A6696" s="1" t="s">
        <v>5116</v>
      </c>
    </row>
    <row r="6697" spans="1:1" x14ac:dyDescent="0.25">
      <c r="A6697" s="1" t="s">
        <v>5126</v>
      </c>
    </row>
    <row r="6698" spans="1:1" x14ac:dyDescent="0.25">
      <c r="A6698" s="1" t="s">
        <v>5131</v>
      </c>
    </row>
    <row r="6699" spans="1:1" x14ac:dyDescent="0.25">
      <c r="A6699" s="1" t="s">
        <v>2494</v>
      </c>
    </row>
    <row r="6700" spans="1:1" x14ac:dyDescent="0.25">
      <c r="A6700" s="1" t="s">
        <v>4490</v>
      </c>
    </row>
    <row r="6701" spans="1:1" x14ac:dyDescent="0.25">
      <c r="A6701" s="1" t="s">
        <v>3901</v>
      </c>
    </row>
    <row r="6702" spans="1:1" x14ac:dyDescent="0.25">
      <c r="A6702" s="1" t="s">
        <v>3301</v>
      </c>
    </row>
    <row r="6703" spans="1:1" x14ac:dyDescent="0.25">
      <c r="A6703" s="1" t="s">
        <v>7697</v>
      </c>
    </row>
    <row r="6704" spans="1:1" x14ac:dyDescent="0.25">
      <c r="A6704" s="1" t="s">
        <v>5144</v>
      </c>
    </row>
    <row r="6705" spans="1:1" x14ac:dyDescent="0.25">
      <c r="A6705" s="1" t="s">
        <v>3361</v>
      </c>
    </row>
    <row r="6706" spans="1:1" x14ac:dyDescent="0.25">
      <c r="A6706" s="1" t="s">
        <v>5156</v>
      </c>
    </row>
    <row r="6707" spans="1:1" x14ac:dyDescent="0.25">
      <c r="A6707" s="1" t="s">
        <v>1491</v>
      </c>
    </row>
    <row r="6708" spans="1:1" x14ac:dyDescent="0.25">
      <c r="A6708" s="1" t="s">
        <v>5173</v>
      </c>
    </row>
    <row r="6709" spans="1:1" x14ac:dyDescent="0.25">
      <c r="A6709" s="1" t="s">
        <v>5177</v>
      </c>
    </row>
    <row r="6710" spans="1:1" x14ac:dyDescent="0.25">
      <c r="A6710" s="1" t="s">
        <v>4837</v>
      </c>
    </row>
    <row r="6711" spans="1:1" x14ac:dyDescent="0.25">
      <c r="A6711" s="1" t="s">
        <v>544</v>
      </c>
    </row>
    <row r="6712" spans="1:1" x14ac:dyDescent="0.25">
      <c r="A6712" s="1" t="s">
        <v>1288</v>
      </c>
    </row>
    <row r="6713" spans="1:1" x14ac:dyDescent="0.25">
      <c r="A6713" s="1" t="s">
        <v>1581</v>
      </c>
    </row>
    <row r="6714" spans="1:1" x14ac:dyDescent="0.25">
      <c r="A6714" s="1" t="s">
        <v>2755</v>
      </c>
    </row>
    <row r="6715" spans="1:1" x14ac:dyDescent="0.25">
      <c r="A6715" s="1" t="s">
        <v>4787</v>
      </c>
    </row>
    <row r="6716" spans="1:1" x14ac:dyDescent="0.25">
      <c r="A6716" s="1" t="s">
        <v>5593</v>
      </c>
    </row>
    <row r="6717" spans="1:1" x14ac:dyDescent="0.25">
      <c r="A6717" s="1" t="s">
        <v>4951</v>
      </c>
    </row>
    <row r="6718" spans="1:1" x14ac:dyDescent="0.25">
      <c r="A6718" s="1" t="s">
        <v>7009</v>
      </c>
    </row>
    <row r="6719" spans="1:1" x14ac:dyDescent="0.25">
      <c r="A6719" s="1" t="s">
        <v>820</v>
      </c>
    </row>
    <row r="6720" spans="1:1" x14ac:dyDescent="0.25">
      <c r="A6720" s="1" t="s">
        <v>1054</v>
      </c>
    </row>
    <row r="6721" spans="1:1" x14ac:dyDescent="0.25">
      <c r="A6721" s="1" t="s">
        <v>1278</v>
      </c>
    </row>
    <row r="6722" spans="1:1" x14ac:dyDescent="0.25">
      <c r="A6722" s="1" t="s">
        <v>4728</v>
      </c>
    </row>
    <row r="6723" spans="1:1" x14ac:dyDescent="0.25">
      <c r="A6723" s="1" t="s">
        <v>2637</v>
      </c>
    </row>
    <row r="6724" spans="1:1" x14ac:dyDescent="0.25">
      <c r="A6724" s="1" t="s">
        <v>5002</v>
      </c>
    </row>
    <row r="6725" spans="1:1" x14ac:dyDescent="0.25">
      <c r="A6725" s="1" t="s">
        <v>7216</v>
      </c>
    </row>
    <row r="6726" spans="1:1" x14ac:dyDescent="0.25">
      <c r="A6726" s="1" t="s">
        <v>8313</v>
      </c>
    </row>
    <row r="6727" spans="1:1" x14ac:dyDescent="0.25">
      <c r="A6727" s="1" t="s">
        <v>1518</v>
      </c>
    </row>
    <row r="6728" spans="1:1" x14ac:dyDescent="0.25">
      <c r="A6728" s="1" t="s">
        <v>4563</v>
      </c>
    </row>
    <row r="6729" spans="1:1" x14ac:dyDescent="0.25">
      <c r="A6729" s="1" t="s">
        <v>8326</v>
      </c>
    </row>
    <row r="6730" spans="1:1" x14ac:dyDescent="0.25">
      <c r="A6730" s="1" t="s">
        <v>5194</v>
      </c>
    </row>
    <row r="6731" spans="1:1" x14ac:dyDescent="0.25">
      <c r="A6731" s="1" t="s">
        <v>140</v>
      </c>
    </row>
    <row r="6732" spans="1:1" x14ac:dyDescent="0.25">
      <c r="A6732" s="1" t="s">
        <v>1749</v>
      </c>
    </row>
    <row r="6733" spans="1:1" x14ac:dyDescent="0.25">
      <c r="A6733" s="1" t="s">
        <v>773</v>
      </c>
    </row>
    <row r="6734" spans="1:1" x14ac:dyDescent="0.25">
      <c r="A6734" s="1" t="s">
        <v>1926</v>
      </c>
    </row>
    <row r="6735" spans="1:1" x14ac:dyDescent="0.25">
      <c r="A6735" s="1" t="s">
        <v>2008</v>
      </c>
    </row>
    <row r="6736" spans="1:1" x14ac:dyDescent="0.25">
      <c r="A6736" s="1" t="s">
        <v>3593</v>
      </c>
    </row>
    <row r="6737" spans="1:1" x14ac:dyDescent="0.25">
      <c r="A6737" s="1" t="s">
        <v>5195</v>
      </c>
    </row>
    <row r="6738" spans="1:1" x14ac:dyDescent="0.25">
      <c r="A6738" s="1" t="s">
        <v>1885</v>
      </c>
    </row>
    <row r="6739" spans="1:1" x14ac:dyDescent="0.25">
      <c r="A6739" s="1" t="s">
        <v>2011</v>
      </c>
    </row>
    <row r="6740" spans="1:1" x14ac:dyDescent="0.25">
      <c r="A6740" s="1" t="s">
        <v>1993</v>
      </c>
    </row>
    <row r="6741" spans="1:1" x14ac:dyDescent="0.25">
      <c r="A6741" s="1" t="s">
        <v>2158</v>
      </c>
    </row>
    <row r="6742" spans="1:1" x14ac:dyDescent="0.25">
      <c r="A6742" s="1" t="s">
        <v>4283</v>
      </c>
    </row>
    <row r="6743" spans="1:1" x14ac:dyDescent="0.25">
      <c r="A6743" s="1" t="s">
        <v>5068</v>
      </c>
    </row>
    <row r="6744" spans="1:1" x14ac:dyDescent="0.25">
      <c r="A6744" s="1" t="s">
        <v>5199</v>
      </c>
    </row>
    <row r="6745" spans="1:1" x14ac:dyDescent="0.25">
      <c r="A6745" s="1" t="s">
        <v>540</v>
      </c>
    </row>
    <row r="6746" spans="1:1" x14ac:dyDescent="0.25">
      <c r="A6746" s="1" t="s">
        <v>739</v>
      </c>
    </row>
    <row r="6747" spans="1:1" x14ac:dyDescent="0.25">
      <c r="A6747" s="1" t="s">
        <v>5795</v>
      </c>
    </row>
    <row r="6748" spans="1:1" x14ac:dyDescent="0.25">
      <c r="A6748" s="1" t="s">
        <v>5787</v>
      </c>
    </row>
    <row r="6749" spans="1:1" x14ac:dyDescent="0.25">
      <c r="A6749" s="1" t="s">
        <v>991</v>
      </c>
    </row>
    <row r="6750" spans="1:1" x14ac:dyDescent="0.25">
      <c r="A6750" s="1" t="s">
        <v>1763</v>
      </c>
    </row>
    <row r="6751" spans="1:1" x14ac:dyDescent="0.25">
      <c r="A6751" s="1" t="s">
        <v>1764</v>
      </c>
    </row>
    <row r="6752" spans="1:1" x14ac:dyDescent="0.25">
      <c r="A6752" s="1" t="s">
        <v>1830</v>
      </c>
    </row>
    <row r="6753" spans="1:1" x14ac:dyDescent="0.25">
      <c r="A6753" s="1" t="s">
        <v>1858</v>
      </c>
    </row>
    <row r="6754" spans="1:1" x14ac:dyDescent="0.25">
      <c r="A6754" s="1" t="s">
        <v>1967</v>
      </c>
    </row>
    <row r="6755" spans="1:1" x14ac:dyDescent="0.25">
      <c r="A6755" s="1" t="s">
        <v>2673</v>
      </c>
    </row>
    <row r="6756" spans="1:1" x14ac:dyDescent="0.25">
      <c r="A6756" s="1" t="s">
        <v>1997</v>
      </c>
    </row>
    <row r="6757" spans="1:1" x14ac:dyDescent="0.25">
      <c r="A6757" s="1" t="s">
        <v>3762</v>
      </c>
    </row>
    <row r="6758" spans="1:1" x14ac:dyDescent="0.25">
      <c r="A6758" s="1" t="s">
        <v>6249</v>
      </c>
    </row>
    <row r="6759" spans="1:1" x14ac:dyDescent="0.25">
      <c r="A6759" s="1" t="s">
        <v>8309</v>
      </c>
    </row>
    <row r="6760" spans="1:1" x14ac:dyDescent="0.25">
      <c r="A6760" s="1" t="s">
        <v>1137</v>
      </c>
    </row>
    <row r="6761" spans="1:1" x14ac:dyDescent="0.25">
      <c r="A6761" s="1" t="s">
        <v>4154</v>
      </c>
    </row>
    <row r="6762" spans="1:1" x14ac:dyDescent="0.25">
      <c r="A6762" s="1" t="s">
        <v>4178</v>
      </c>
    </row>
    <row r="6763" spans="1:1" x14ac:dyDescent="0.25">
      <c r="A6763" s="1" t="s">
        <v>4197</v>
      </c>
    </row>
    <row r="6764" spans="1:1" x14ac:dyDescent="0.25">
      <c r="A6764" s="1" t="s">
        <v>4266</v>
      </c>
    </row>
    <row r="6765" spans="1:1" x14ac:dyDescent="0.25">
      <c r="A6765" s="1" t="s">
        <v>4256</v>
      </c>
    </row>
    <row r="6766" spans="1:1" x14ac:dyDescent="0.25">
      <c r="A6766" s="1" t="s">
        <v>4263</v>
      </c>
    </row>
    <row r="6767" spans="1:1" x14ac:dyDescent="0.25">
      <c r="A6767" s="1" t="s">
        <v>4254</v>
      </c>
    </row>
    <row r="6768" spans="1:1" x14ac:dyDescent="0.25">
      <c r="A6768" s="1" t="s">
        <v>4277</v>
      </c>
    </row>
    <row r="6769" spans="1:1" x14ac:dyDescent="0.25">
      <c r="A6769" s="1" t="s">
        <v>4282</v>
      </c>
    </row>
    <row r="6770" spans="1:1" x14ac:dyDescent="0.25">
      <c r="A6770" s="1" t="s">
        <v>4276</v>
      </c>
    </row>
    <row r="6771" spans="1:1" x14ac:dyDescent="0.25">
      <c r="A6771" s="1" t="s">
        <v>4278</v>
      </c>
    </row>
    <row r="6772" spans="1:1" x14ac:dyDescent="0.25">
      <c r="A6772" s="1" t="s">
        <v>4284</v>
      </c>
    </row>
    <row r="6773" spans="1:1" x14ac:dyDescent="0.25">
      <c r="A6773" s="1" t="s">
        <v>4295</v>
      </c>
    </row>
    <row r="6774" spans="1:1" x14ac:dyDescent="0.25">
      <c r="A6774" s="1" t="s">
        <v>4338</v>
      </c>
    </row>
    <row r="6775" spans="1:1" x14ac:dyDescent="0.25">
      <c r="A6775" s="1" t="s">
        <v>4337</v>
      </c>
    </row>
    <row r="6776" spans="1:1" x14ac:dyDescent="0.25">
      <c r="A6776" s="1" t="s">
        <v>7072</v>
      </c>
    </row>
    <row r="6777" spans="1:1" x14ac:dyDescent="0.25">
      <c r="A6777" s="1" t="s">
        <v>5200</v>
      </c>
    </row>
    <row r="6778" spans="1:1" x14ac:dyDescent="0.25">
      <c r="A6778" s="1" t="s">
        <v>6771</v>
      </c>
    </row>
    <row r="6779" spans="1:1" x14ac:dyDescent="0.25">
      <c r="A6779" s="1" t="s">
        <v>5213</v>
      </c>
    </row>
    <row r="6780" spans="1:1" x14ac:dyDescent="0.25">
      <c r="A6780" s="1" t="s">
        <v>4708</v>
      </c>
    </row>
    <row r="6781" spans="1:1" x14ac:dyDescent="0.25">
      <c r="A6781" s="1" t="s">
        <v>4700</v>
      </c>
    </row>
    <row r="6782" spans="1:1" x14ac:dyDescent="0.25">
      <c r="A6782" s="1" t="s">
        <v>3311</v>
      </c>
    </row>
    <row r="6783" spans="1:1" x14ac:dyDescent="0.25">
      <c r="A6783" s="1" t="s">
        <v>5872</v>
      </c>
    </row>
    <row r="6784" spans="1:1" x14ac:dyDescent="0.25">
      <c r="A6784" s="1" t="s">
        <v>7576</v>
      </c>
    </row>
    <row r="6785" spans="1:1" x14ac:dyDescent="0.25">
      <c r="A6785" s="1" t="s">
        <v>1886</v>
      </c>
    </row>
    <row r="6786" spans="1:1" x14ac:dyDescent="0.25">
      <c r="A6786" s="1" t="s">
        <v>1016</v>
      </c>
    </row>
    <row r="6787" spans="1:1" x14ac:dyDescent="0.25">
      <c r="A6787" s="1" t="s">
        <v>1529</v>
      </c>
    </row>
    <row r="6788" spans="1:1" x14ac:dyDescent="0.25">
      <c r="A6788" s="1" t="s">
        <v>1791</v>
      </c>
    </row>
    <row r="6789" spans="1:1" x14ac:dyDescent="0.25">
      <c r="A6789" s="1" t="s">
        <v>2904</v>
      </c>
    </row>
    <row r="6790" spans="1:1" x14ac:dyDescent="0.25">
      <c r="A6790" s="1" t="s">
        <v>3260</v>
      </c>
    </row>
    <row r="6791" spans="1:1" x14ac:dyDescent="0.25">
      <c r="A6791" s="1" t="s">
        <v>3796</v>
      </c>
    </row>
    <row r="6792" spans="1:1" x14ac:dyDescent="0.25">
      <c r="A6792" s="1" t="s">
        <v>4594</v>
      </c>
    </row>
    <row r="6793" spans="1:1" x14ac:dyDescent="0.25">
      <c r="A6793" s="1" t="s">
        <v>6138</v>
      </c>
    </row>
    <row r="6794" spans="1:1" x14ac:dyDescent="0.25">
      <c r="A6794" s="1" t="s">
        <v>6443</v>
      </c>
    </row>
    <row r="6795" spans="1:1" x14ac:dyDescent="0.25">
      <c r="A6795" s="1" t="s">
        <v>6497</v>
      </c>
    </row>
    <row r="6796" spans="1:1" x14ac:dyDescent="0.25">
      <c r="A6796" s="1" t="s">
        <v>6635</v>
      </c>
    </row>
    <row r="6797" spans="1:1" x14ac:dyDescent="0.25">
      <c r="A6797" s="1" t="s">
        <v>6765</v>
      </c>
    </row>
    <row r="6798" spans="1:1" x14ac:dyDescent="0.25">
      <c r="A6798" s="1" t="s">
        <v>1604</v>
      </c>
    </row>
    <row r="6799" spans="1:1" x14ac:dyDescent="0.25">
      <c r="A6799" s="1" t="s">
        <v>3195</v>
      </c>
    </row>
    <row r="6800" spans="1:1" x14ac:dyDescent="0.25">
      <c r="A6800" s="1" t="s">
        <v>4557</v>
      </c>
    </row>
    <row r="6801" spans="1:1" x14ac:dyDescent="0.25">
      <c r="A6801" s="1" t="s">
        <v>1966</v>
      </c>
    </row>
    <row r="6802" spans="1:1" x14ac:dyDescent="0.25">
      <c r="A6802" s="1" t="s">
        <v>584</v>
      </c>
    </row>
    <row r="6803" spans="1:1" x14ac:dyDescent="0.25">
      <c r="A6803" s="1" t="s">
        <v>1045</v>
      </c>
    </row>
    <row r="6804" spans="1:1" x14ac:dyDescent="0.25">
      <c r="A6804" s="1" t="s">
        <v>2228</v>
      </c>
    </row>
    <row r="6805" spans="1:1" x14ac:dyDescent="0.25">
      <c r="A6805" s="1" t="s">
        <v>7185</v>
      </c>
    </row>
    <row r="6806" spans="1:1" x14ac:dyDescent="0.25">
      <c r="A6806" s="1" t="s">
        <v>6217</v>
      </c>
    </row>
    <row r="6807" spans="1:1" x14ac:dyDescent="0.25">
      <c r="A6807" s="1" t="s">
        <v>4489</v>
      </c>
    </row>
    <row r="6808" spans="1:1" x14ac:dyDescent="0.25">
      <c r="A6808" s="1" t="s">
        <v>284</v>
      </c>
    </row>
    <row r="6809" spans="1:1" x14ac:dyDescent="0.25">
      <c r="A6809" s="1" t="s">
        <v>6834</v>
      </c>
    </row>
    <row r="6810" spans="1:1" x14ac:dyDescent="0.25">
      <c r="A6810" s="1" t="s">
        <v>4508</v>
      </c>
    </row>
    <row r="6811" spans="1:1" x14ac:dyDescent="0.25">
      <c r="A6811" s="1" t="s">
        <v>4919</v>
      </c>
    </row>
    <row r="6812" spans="1:1" x14ac:dyDescent="0.25">
      <c r="A6812" s="1" t="s">
        <v>5689</v>
      </c>
    </row>
    <row r="6813" spans="1:1" x14ac:dyDescent="0.25">
      <c r="A6813" s="1" t="s">
        <v>5932</v>
      </c>
    </row>
    <row r="6814" spans="1:1" x14ac:dyDescent="0.25">
      <c r="A6814" s="1" t="s">
        <v>5950</v>
      </c>
    </row>
    <row r="6815" spans="1:1" x14ac:dyDescent="0.25">
      <c r="A6815" s="1" t="s">
        <v>6028</v>
      </c>
    </row>
    <row r="6816" spans="1:1" x14ac:dyDescent="0.25">
      <c r="A6816" s="1" t="s">
        <v>1342</v>
      </c>
    </row>
    <row r="6817" spans="1:1" x14ac:dyDescent="0.25">
      <c r="A6817" s="1" t="s">
        <v>6258</v>
      </c>
    </row>
    <row r="6818" spans="1:1" x14ac:dyDescent="0.25">
      <c r="A6818" s="1" t="s">
        <v>4950</v>
      </c>
    </row>
    <row r="6819" spans="1:1" x14ac:dyDescent="0.25">
      <c r="A6819" s="1" t="s">
        <v>5219</v>
      </c>
    </row>
    <row r="6820" spans="1:1" x14ac:dyDescent="0.25">
      <c r="A6820" s="1" t="s">
        <v>5220</v>
      </c>
    </row>
    <row r="6821" spans="1:1" x14ac:dyDescent="0.25">
      <c r="A6821" s="1" t="s">
        <v>5221</v>
      </c>
    </row>
    <row r="6822" spans="1:1" x14ac:dyDescent="0.25">
      <c r="A6822" s="1" t="s">
        <v>1996</v>
      </c>
    </row>
    <row r="6823" spans="1:1" x14ac:dyDescent="0.25">
      <c r="A6823" s="1" t="s">
        <v>1846</v>
      </c>
    </row>
    <row r="6824" spans="1:1" x14ac:dyDescent="0.25">
      <c r="A6824" s="1" t="s">
        <v>4149</v>
      </c>
    </row>
    <row r="6825" spans="1:1" x14ac:dyDescent="0.25">
      <c r="A6825" s="1" t="s">
        <v>4143</v>
      </c>
    </row>
    <row r="6826" spans="1:1" x14ac:dyDescent="0.25">
      <c r="A6826" s="1" t="s">
        <v>1879</v>
      </c>
    </row>
    <row r="6827" spans="1:1" x14ac:dyDescent="0.25">
      <c r="A6827" s="1" t="s">
        <v>1849</v>
      </c>
    </row>
    <row r="6828" spans="1:1" x14ac:dyDescent="0.25">
      <c r="A6828" s="1" t="s">
        <v>4148</v>
      </c>
    </row>
    <row r="6829" spans="1:1" x14ac:dyDescent="0.25">
      <c r="A6829" s="1" t="s">
        <v>6085</v>
      </c>
    </row>
    <row r="6830" spans="1:1" x14ac:dyDescent="0.25">
      <c r="A6830" s="1" t="s">
        <v>4146</v>
      </c>
    </row>
    <row r="6831" spans="1:1" x14ac:dyDescent="0.25">
      <c r="A6831" s="1" t="s">
        <v>8195</v>
      </c>
    </row>
    <row r="6832" spans="1:1" x14ac:dyDescent="0.25">
      <c r="A6832" s="1" t="s">
        <v>1883</v>
      </c>
    </row>
    <row r="6833" spans="1:1" x14ac:dyDescent="0.25">
      <c r="A6833" s="1" t="s">
        <v>4211</v>
      </c>
    </row>
    <row r="6834" spans="1:1" x14ac:dyDescent="0.25">
      <c r="A6834" s="1" t="s">
        <v>4540</v>
      </c>
    </row>
    <row r="6835" spans="1:1" x14ac:dyDescent="0.25">
      <c r="A6835" s="1" t="s">
        <v>5224</v>
      </c>
    </row>
    <row r="6836" spans="1:1" x14ac:dyDescent="0.25">
      <c r="A6836" s="1" t="s">
        <v>5827</v>
      </c>
    </row>
    <row r="6837" spans="1:1" x14ac:dyDescent="0.25">
      <c r="A6837" s="1" t="s">
        <v>2387</v>
      </c>
    </row>
    <row r="6838" spans="1:1" x14ac:dyDescent="0.25">
      <c r="A6838" s="1" t="s">
        <v>2740</v>
      </c>
    </row>
    <row r="6839" spans="1:1" x14ac:dyDescent="0.25">
      <c r="A6839" s="1" t="s">
        <v>2297</v>
      </c>
    </row>
    <row r="6840" spans="1:1" x14ac:dyDescent="0.25">
      <c r="A6840" s="1" t="s">
        <v>6764</v>
      </c>
    </row>
    <row r="6841" spans="1:1" x14ac:dyDescent="0.25">
      <c r="A6841" s="1" t="s">
        <v>3227</v>
      </c>
    </row>
    <row r="6842" spans="1:1" x14ac:dyDescent="0.25">
      <c r="A6842" s="1" t="s">
        <v>2389</v>
      </c>
    </row>
    <row r="6843" spans="1:1" x14ac:dyDescent="0.25">
      <c r="A6843" s="1" t="s">
        <v>3888</v>
      </c>
    </row>
    <row r="6844" spans="1:1" x14ac:dyDescent="0.25">
      <c r="A6844" s="1" t="s">
        <v>7590</v>
      </c>
    </row>
    <row r="6845" spans="1:1" x14ac:dyDescent="0.25">
      <c r="A6845" s="1" t="s">
        <v>1891</v>
      </c>
    </row>
    <row r="6846" spans="1:1" x14ac:dyDescent="0.25">
      <c r="A6846" s="1" t="s">
        <v>2574</v>
      </c>
    </row>
    <row r="6847" spans="1:1" x14ac:dyDescent="0.25">
      <c r="A6847" s="1" t="s">
        <v>3226</v>
      </c>
    </row>
    <row r="6848" spans="1:1" x14ac:dyDescent="0.25">
      <c r="A6848" s="1" t="s">
        <v>3625</v>
      </c>
    </row>
    <row r="6849" spans="1:1" x14ac:dyDescent="0.25">
      <c r="A6849" s="1" t="s">
        <v>6349</v>
      </c>
    </row>
    <row r="6850" spans="1:1" x14ac:dyDescent="0.25">
      <c r="A6850" s="1" t="s">
        <v>399</v>
      </c>
    </row>
    <row r="6851" spans="1:1" x14ac:dyDescent="0.25">
      <c r="A6851" s="1" t="s">
        <v>6504</v>
      </c>
    </row>
    <row r="6852" spans="1:1" x14ac:dyDescent="0.25">
      <c r="A6852" s="1" t="s">
        <v>6480</v>
      </c>
    </row>
    <row r="6853" spans="1:1" x14ac:dyDescent="0.25">
      <c r="A6853" s="1" t="s">
        <v>8275</v>
      </c>
    </row>
    <row r="6854" spans="1:1" x14ac:dyDescent="0.25">
      <c r="A6854" s="1" t="s">
        <v>5225</v>
      </c>
    </row>
    <row r="6855" spans="1:1" x14ac:dyDescent="0.25">
      <c r="A6855" s="1" t="s">
        <v>5229</v>
      </c>
    </row>
    <row r="6856" spans="1:1" x14ac:dyDescent="0.25">
      <c r="A6856" s="1" t="s">
        <v>1126</v>
      </c>
    </row>
    <row r="6857" spans="1:1" x14ac:dyDescent="0.25">
      <c r="A6857" s="1" t="s">
        <v>212</v>
      </c>
    </row>
    <row r="6858" spans="1:1" x14ac:dyDescent="0.25">
      <c r="A6858" s="1" t="s">
        <v>2727</v>
      </c>
    </row>
    <row r="6859" spans="1:1" x14ac:dyDescent="0.25">
      <c r="A6859" s="1" t="s">
        <v>6400</v>
      </c>
    </row>
    <row r="6860" spans="1:1" x14ac:dyDescent="0.25">
      <c r="A6860" s="1" t="s">
        <v>6172</v>
      </c>
    </row>
    <row r="6861" spans="1:1" x14ac:dyDescent="0.25">
      <c r="A6861" s="1" t="s">
        <v>7413</v>
      </c>
    </row>
    <row r="6862" spans="1:1" x14ac:dyDescent="0.25">
      <c r="A6862" s="1" t="s">
        <v>7143</v>
      </c>
    </row>
    <row r="6863" spans="1:1" x14ac:dyDescent="0.25">
      <c r="A6863" s="1" t="s">
        <v>7819</v>
      </c>
    </row>
    <row r="6864" spans="1:1" x14ac:dyDescent="0.25">
      <c r="A6864" s="1" t="s">
        <v>1738</v>
      </c>
    </row>
    <row r="6865" spans="1:1" x14ac:dyDescent="0.25">
      <c r="A6865" s="1" t="s">
        <v>43</v>
      </c>
    </row>
    <row r="6866" spans="1:1" x14ac:dyDescent="0.25">
      <c r="A6866" s="1" t="s">
        <v>202</v>
      </c>
    </row>
    <row r="6867" spans="1:1" x14ac:dyDescent="0.25">
      <c r="A6867" s="1" t="s">
        <v>863</v>
      </c>
    </row>
    <row r="6868" spans="1:1" x14ac:dyDescent="0.25">
      <c r="A6868" s="1" t="s">
        <v>2676</v>
      </c>
    </row>
    <row r="6869" spans="1:1" x14ac:dyDescent="0.25">
      <c r="A6869" s="1" t="s">
        <v>2760</v>
      </c>
    </row>
    <row r="6870" spans="1:1" x14ac:dyDescent="0.25">
      <c r="A6870" s="1" t="s">
        <v>7148</v>
      </c>
    </row>
    <row r="6871" spans="1:1" x14ac:dyDescent="0.25">
      <c r="A6871" s="1" t="s">
        <v>172</v>
      </c>
    </row>
    <row r="6872" spans="1:1" x14ac:dyDescent="0.25">
      <c r="A6872" s="1" t="s">
        <v>3124</v>
      </c>
    </row>
    <row r="6873" spans="1:1" x14ac:dyDescent="0.25">
      <c r="A6873" s="1" t="s">
        <v>6529</v>
      </c>
    </row>
    <row r="6874" spans="1:1" x14ac:dyDescent="0.25">
      <c r="A6874" s="1" t="s">
        <v>321</v>
      </c>
    </row>
    <row r="6875" spans="1:1" x14ac:dyDescent="0.25">
      <c r="A6875" s="1" t="s">
        <v>2750</v>
      </c>
    </row>
    <row r="6876" spans="1:1" x14ac:dyDescent="0.25">
      <c r="A6876" s="1" t="s">
        <v>647</v>
      </c>
    </row>
    <row r="6877" spans="1:1" x14ac:dyDescent="0.25">
      <c r="A6877" s="1" t="s">
        <v>566</v>
      </c>
    </row>
    <row r="6878" spans="1:1" x14ac:dyDescent="0.25">
      <c r="A6878" s="1" t="s">
        <v>722</v>
      </c>
    </row>
    <row r="6879" spans="1:1" x14ac:dyDescent="0.25">
      <c r="A6879" s="1" t="s">
        <v>735</v>
      </c>
    </row>
    <row r="6880" spans="1:1" x14ac:dyDescent="0.25">
      <c r="A6880" s="1" t="s">
        <v>226</v>
      </c>
    </row>
    <row r="6881" spans="1:1" x14ac:dyDescent="0.25">
      <c r="A6881" s="1" t="s">
        <v>2364</v>
      </c>
    </row>
    <row r="6882" spans="1:1" x14ac:dyDescent="0.25">
      <c r="A6882" s="1" t="s">
        <v>1511</v>
      </c>
    </row>
    <row r="6883" spans="1:1" x14ac:dyDescent="0.25">
      <c r="A6883" s="1" t="s">
        <v>2121</v>
      </c>
    </row>
    <row r="6884" spans="1:1" x14ac:dyDescent="0.25">
      <c r="A6884" s="1" t="s">
        <v>5327</v>
      </c>
    </row>
    <row r="6885" spans="1:1" x14ac:dyDescent="0.25">
      <c r="A6885" s="1" t="s">
        <v>221</v>
      </c>
    </row>
    <row r="6886" spans="1:1" x14ac:dyDescent="0.25">
      <c r="A6886" s="1" t="s">
        <v>410</v>
      </c>
    </row>
    <row r="6887" spans="1:1" x14ac:dyDescent="0.25">
      <c r="A6887" s="1" t="s">
        <v>5562</v>
      </c>
    </row>
    <row r="6888" spans="1:1" x14ac:dyDescent="0.25">
      <c r="A6888" s="1" t="s">
        <v>2379</v>
      </c>
    </row>
    <row r="6889" spans="1:1" x14ac:dyDescent="0.25">
      <c r="A6889" s="1" t="s">
        <v>3094</v>
      </c>
    </row>
    <row r="6890" spans="1:1" x14ac:dyDescent="0.25">
      <c r="A6890" s="1" t="s">
        <v>2761</v>
      </c>
    </row>
    <row r="6891" spans="1:1" x14ac:dyDescent="0.25">
      <c r="A6891" s="1" t="s">
        <v>3127</v>
      </c>
    </row>
    <row r="6892" spans="1:1" x14ac:dyDescent="0.25">
      <c r="A6892" s="1" t="s">
        <v>5231</v>
      </c>
    </row>
    <row r="6893" spans="1:1" x14ac:dyDescent="0.25">
      <c r="A6893" s="1" t="s">
        <v>4637</v>
      </c>
    </row>
    <row r="6894" spans="1:1" x14ac:dyDescent="0.25">
      <c r="A6894" s="1" t="s">
        <v>7292</v>
      </c>
    </row>
    <row r="6895" spans="1:1" x14ac:dyDescent="0.25">
      <c r="A6895" s="1" t="s">
        <v>1162</v>
      </c>
    </row>
    <row r="6896" spans="1:1" x14ac:dyDescent="0.25">
      <c r="A6896" s="1" t="s">
        <v>3406</v>
      </c>
    </row>
    <row r="6897" spans="1:1" x14ac:dyDescent="0.25">
      <c r="A6897" s="1" t="s">
        <v>3968</v>
      </c>
    </row>
    <row r="6898" spans="1:1" x14ac:dyDescent="0.25">
      <c r="A6898" s="1" t="s">
        <v>258</v>
      </c>
    </row>
    <row r="6899" spans="1:1" x14ac:dyDescent="0.25">
      <c r="A6899" s="1" t="s">
        <v>3470</v>
      </c>
    </row>
    <row r="6900" spans="1:1" x14ac:dyDescent="0.25">
      <c r="A6900" s="1" t="s">
        <v>7533</v>
      </c>
    </row>
    <row r="6901" spans="1:1" x14ac:dyDescent="0.25">
      <c r="A6901" s="1" t="s">
        <v>3097</v>
      </c>
    </row>
    <row r="6902" spans="1:1" x14ac:dyDescent="0.25">
      <c r="A6902" s="1" t="s">
        <v>4826</v>
      </c>
    </row>
    <row r="6903" spans="1:1" x14ac:dyDescent="0.25">
      <c r="A6903" s="1" t="s">
        <v>6999</v>
      </c>
    </row>
    <row r="6904" spans="1:1" x14ac:dyDescent="0.25">
      <c r="A6904" s="1" t="s">
        <v>6968</v>
      </c>
    </row>
    <row r="6905" spans="1:1" x14ac:dyDescent="0.25">
      <c r="A6905" s="1" t="s">
        <v>2683</v>
      </c>
    </row>
    <row r="6906" spans="1:1" x14ac:dyDescent="0.25">
      <c r="A6906" s="1" t="s">
        <v>7236</v>
      </c>
    </row>
    <row r="6907" spans="1:1" x14ac:dyDescent="0.25">
      <c r="A6907" s="1" t="s">
        <v>8294</v>
      </c>
    </row>
    <row r="6908" spans="1:1" x14ac:dyDescent="0.25">
      <c r="A6908" s="1" t="s">
        <v>8320</v>
      </c>
    </row>
    <row r="6909" spans="1:1" x14ac:dyDescent="0.25">
      <c r="A6909" s="1" t="s">
        <v>8344</v>
      </c>
    </row>
    <row r="6910" spans="1:1" x14ac:dyDescent="0.25">
      <c r="A6910" s="1" t="s">
        <v>1907</v>
      </c>
    </row>
    <row r="6911" spans="1:1" x14ac:dyDescent="0.25">
      <c r="A6911" s="1" t="s">
        <v>3713</v>
      </c>
    </row>
    <row r="6912" spans="1:1" x14ac:dyDescent="0.25">
      <c r="A6912" s="1" t="s">
        <v>3838</v>
      </c>
    </row>
    <row r="6913" spans="1:1" x14ac:dyDescent="0.25">
      <c r="A6913" s="1" t="s">
        <v>3840</v>
      </c>
    </row>
    <row r="6914" spans="1:1" x14ac:dyDescent="0.25">
      <c r="A6914" s="1" t="s">
        <v>4072</v>
      </c>
    </row>
    <row r="6915" spans="1:1" x14ac:dyDescent="0.25">
      <c r="A6915" s="1" t="s">
        <v>5931</v>
      </c>
    </row>
    <row r="6916" spans="1:1" x14ac:dyDescent="0.25">
      <c r="A6916" s="1" t="s">
        <v>5230</v>
      </c>
    </row>
    <row r="6917" spans="1:1" x14ac:dyDescent="0.25">
      <c r="A6917" s="1" t="s">
        <v>5208</v>
      </c>
    </row>
    <row r="6918" spans="1:1" x14ac:dyDescent="0.25">
      <c r="A6918" s="1" t="s">
        <v>5295</v>
      </c>
    </row>
    <row r="6919" spans="1:1" x14ac:dyDescent="0.25">
      <c r="A6919" s="1" t="s">
        <v>1476</v>
      </c>
    </row>
    <row r="6920" spans="1:1" x14ac:dyDescent="0.25">
      <c r="A6920" s="1" t="s">
        <v>571</v>
      </c>
    </row>
    <row r="6921" spans="1:1" x14ac:dyDescent="0.25">
      <c r="A6921" s="1" t="s">
        <v>5236</v>
      </c>
    </row>
    <row r="6922" spans="1:1" x14ac:dyDescent="0.25">
      <c r="A6922" s="1" t="s">
        <v>5232</v>
      </c>
    </row>
    <row r="6923" spans="1:1" x14ac:dyDescent="0.25">
      <c r="A6923" s="1" t="s">
        <v>5233</v>
      </c>
    </row>
    <row r="6924" spans="1:1" x14ac:dyDescent="0.25">
      <c r="A6924" s="1" t="s">
        <v>585</v>
      </c>
    </row>
    <row r="6925" spans="1:1" x14ac:dyDescent="0.25">
      <c r="A6925" s="1" t="s">
        <v>5234</v>
      </c>
    </row>
    <row r="6926" spans="1:1" x14ac:dyDescent="0.25">
      <c r="A6926" s="1" t="s">
        <v>5202</v>
      </c>
    </row>
    <row r="6927" spans="1:1" x14ac:dyDescent="0.25">
      <c r="A6927" s="1" t="s">
        <v>424</v>
      </c>
    </row>
    <row r="6928" spans="1:1" x14ac:dyDescent="0.25">
      <c r="A6928" s="1" t="s">
        <v>2258</v>
      </c>
    </row>
    <row r="6929" spans="1:1" x14ac:dyDescent="0.25">
      <c r="A6929" s="1" t="s">
        <v>304</v>
      </c>
    </row>
    <row r="6930" spans="1:1" x14ac:dyDescent="0.25">
      <c r="A6930" s="1" t="s">
        <v>120</v>
      </c>
    </row>
    <row r="6931" spans="1:1" x14ac:dyDescent="0.25">
      <c r="A6931" s="1" t="s">
        <v>121</v>
      </c>
    </row>
    <row r="6932" spans="1:1" x14ac:dyDescent="0.25">
      <c r="A6932" s="1" t="s">
        <v>6830</v>
      </c>
    </row>
    <row r="6933" spans="1:1" x14ac:dyDescent="0.25">
      <c r="A6933" s="1" t="s">
        <v>5238</v>
      </c>
    </row>
    <row r="6934" spans="1:1" x14ac:dyDescent="0.25">
      <c r="A6934" s="1" t="s">
        <v>1188</v>
      </c>
    </row>
    <row r="6935" spans="1:1" x14ac:dyDescent="0.25">
      <c r="A6935" s="1" t="s">
        <v>1773</v>
      </c>
    </row>
    <row r="6936" spans="1:1" x14ac:dyDescent="0.25">
      <c r="A6936" s="1" t="s">
        <v>2013</v>
      </c>
    </row>
    <row r="6937" spans="1:1" x14ac:dyDescent="0.25">
      <c r="A6937" s="1" t="s">
        <v>2126</v>
      </c>
    </row>
    <row r="6938" spans="1:1" x14ac:dyDescent="0.25">
      <c r="A6938" s="1" t="s">
        <v>2157</v>
      </c>
    </row>
    <row r="6939" spans="1:1" x14ac:dyDescent="0.25">
      <c r="A6939" s="1" t="s">
        <v>5835</v>
      </c>
    </row>
    <row r="6940" spans="1:1" x14ac:dyDescent="0.25">
      <c r="A6940" s="1" t="s">
        <v>6882</v>
      </c>
    </row>
    <row r="6941" spans="1:1" x14ac:dyDescent="0.25">
      <c r="A6941" s="1" t="s">
        <v>3908</v>
      </c>
    </row>
    <row r="6942" spans="1:1" x14ac:dyDescent="0.25">
      <c r="A6942" s="1" t="s">
        <v>306</v>
      </c>
    </row>
    <row r="6943" spans="1:1" x14ac:dyDescent="0.25">
      <c r="A6943" s="1" t="s">
        <v>5239</v>
      </c>
    </row>
    <row r="6944" spans="1:1" x14ac:dyDescent="0.25">
      <c r="A6944" s="1" t="s">
        <v>922</v>
      </c>
    </row>
    <row r="6945" spans="1:1" x14ac:dyDescent="0.25">
      <c r="A6945" s="1" t="s">
        <v>5437</v>
      </c>
    </row>
    <row r="6946" spans="1:1" x14ac:dyDescent="0.25">
      <c r="A6946" s="1" t="s">
        <v>5243</v>
      </c>
    </row>
    <row r="6947" spans="1:1" x14ac:dyDescent="0.25">
      <c r="A6947" s="1" t="s">
        <v>4427</v>
      </c>
    </row>
    <row r="6948" spans="1:1" x14ac:dyDescent="0.25">
      <c r="A6948" s="1" t="s">
        <v>1514</v>
      </c>
    </row>
    <row r="6949" spans="1:1" x14ac:dyDescent="0.25">
      <c r="A6949" s="1" t="s">
        <v>5244</v>
      </c>
    </row>
    <row r="6950" spans="1:1" x14ac:dyDescent="0.25">
      <c r="A6950" s="1" t="s">
        <v>5262</v>
      </c>
    </row>
    <row r="6951" spans="1:1" x14ac:dyDescent="0.25">
      <c r="A6951" s="1" t="s">
        <v>720</v>
      </c>
    </row>
    <row r="6952" spans="1:1" x14ac:dyDescent="0.25">
      <c r="A6952" s="1" t="s">
        <v>3674</v>
      </c>
    </row>
    <row r="6953" spans="1:1" x14ac:dyDescent="0.25">
      <c r="A6953" s="1" t="s">
        <v>5549</v>
      </c>
    </row>
    <row r="6954" spans="1:1" x14ac:dyDescent="0.25">
      <c r="A6954" s="1" t="s">
        <v>4766</v>
      </c>
    </row>
    <row r="6955" spans="1:1" x14ac:dyDescent="0.25">
      <c r="A6955" s="1" t="s">
        <v>1396</v>
      </c>
    </row>
    <row r="6956" spans="1:1" x14ac:dyDescent="0.25">
      <c r="A6956" s="1" t="s">
        <v>1570</v>
      </c>
    </row>
    <row r="6957" spans="1:1" x14ac:dyDescent="0.25">
      <c r="A6957" s="1" t="s">
        <v>2311</v>
      </c>
    </row>
    <row r="6958" spans="1:1" x14ac:dyDescent="0.25">
      <c r="A6958" s="1" t="s">
        <v>1688</v>
      </c>
    </row>
    <row r="6959" spans="1:1" x14ac:dyDescent="0.25">
      <c r="A6959" s="1" t="s">
        <v>4779</v>
      </c>
    </row>
    <row r="6960" spans="1:1" x14ac:dyDescent="0.25">
      <c r="A6960" s="1" t="s">
        <v>6734</v>
      </c>
    </row>
    <row r="6961" spans="1:1" x14ac:dyDescent="0.25">
      <c r="A6961" s="1" t="s">
        <v>7239</v>
      </c>
    </row>
    <row r="6962" spans="1:1" x14ac:dyDescent="0.25">
      <c r="A6962" s="1" t="s">
        <v>8452</v>
      </c>
    </row>
    <row r="6963" spans="1:1" x14ac:dyDescent="0.25">
      <c r="A6963" s="1" t="s">
        <v>4034</v>
      </c>
    </row>
    <row r="6964" spans="1:1" x14ac:dyDescent="0.25">
      <c r="A6964" s="1" t="s">
        <v>1101</v>
      </c>
    </row>
    <row r="6965" spans="1:1" x14ac:dyDescent="0.25">
      <c r="A6965" s="1" t="s">
        <v>1617</v>
      </c>
    </row>
    <row r="6966" spans="1:1" x14ac:dyDescent="0.25">
      <c r="A6966" s="1" t="s">
        <v>4962</v>
      </c>
    </row>
    <row r="6967" spans="1:1" x14ac:dyDescent="0.25">
      <c r="A6967" s="1" t="s">
        <v>2431</v>
      </c>
    </row>
    <row r="6968" spans="1:1" x14ac:dyDescent="0.25">
      <c r="A6968" s="1" t="s">
        <v>167</v>
      </c>
    </row>
    <row r="6969" spans="1:1" x14ac:dyDescent="0.25">
      <c r="A6969" s="1" t="s">
        <v>2790</v>
      </c>
    </row>
    <row r="6970" spans="1:1" x14ac:dyDescent="0.25">
      <c r="A6970" s="1" t="s">
        <v>8509</v>
      </c>
    </row>
    <row r="6971" spans="1:1" x14ac:dyDescent="0.25">
      <c r="A6971" s="1" t="s">
        <v>5669</v>
      </c>
    </row>
    <row r="6972" spans="1:1" x14ac:dyDescent="0.25">
      <c r="A6972" s="1" t="s">
        <v>7386</v>
      </c>
    </row>
    <row r="6973" spans="1:1" x14ac:dyDescent="0.25">
      <c r="A6973" s="1" t="s">
        <v>2922</v>
      </c>
    </row>
    <row r="6974" spans="1:1" x14ac:dyDescent="0.25">
      <c r="A6974" s="1" t="s">
        <v>3672</v>
      </c>
    </row>
    <row r="6975" spans="1:1" x14ac:dyDescent="0.25">
      <c r="A6975" s="1" t="s">
        <v>3817</v>
      </c>
    </row>
    <row r="6976" spans="1:1" x14ac:dyDescent="0.25">
      <c r="A6976" s="1" t="s">
        <v>4050</v>
      </c>
    </row>
    <row r="6977" spans="1:1" x14ac:dyDescent="0.25">
      <c r="A6977" s="1" t="s">
        <v>68</v>
      </c>
    </row>
    <row r="6978" spans="1:1" x14ac:dyDescent="0.25">
      <c r="A6978" s="1" t="s">
        <v>5210</v>
      </c>
    </row>
    <row r="6979" spans="1:1" x14ac:dyDescent="0.25">
      <c r="A6979" s="1" t="s">
        <v>6477</v>
      </c>
    </row>
    <row r="6980" spans="1:1" x14ac:dyDescent="0.25">
      <c r="A6980" s="1" t="s">
        <v>7929</v>
      </c>
    </row>
    <row r="6981" spans="1:1" x14ac:dyDescent="0.25">
      <c r="A6981" s="1" t="s">
        <v>4810</v>
      </c>
    </row>
    <row r="6982" spans="1:1" x14ac:dyDescent="0.25">
      <c r="A6982" s="1" t="s">
        <v>1612</v>
      </c>
    </row>
    <row r="6983" spans="1:1" x14ac:dyDescent="0.25">
      <c r="A6983" s="1" t="s">
        <v>3681</v>
      </c>
    </row>
    <row r="6984" spans="1:1" x14ac:dyDescent="0.25">
      <c r="A6984" s="1" t="s">
        <v>97</v>
      </c>
    </row>
    <row r="6985" spans="1:1" x14ac:dyDescent="0.25">
      <c r="A6985" s="1" t="s">
        <v>7280</v>
      </c>
    </row>
    <row r="6986" spans="1:1" x14ac:dyDescent="0.25">
      <c r="A6986" s="1" t="s">
        <v>7618</v>
      </c>
    </row>
    <row r="6987" spans="1:1" x14ac:dyDescent="0.25">
      <c r="A6987" s="1" t="s">
        <v>1174</v>
      </c>
    </row>
    <row r="6988" spans="1:1" x14ac:dyDescent="0.25">
      <c r="A6988" s="1" t="s">
        <v>5531</v>
      </c>
    </row>
    <row r="6989" spans="1:1" x14ac:dyDescent="0.25">
      <c r="A6989" s="1" t="s">
        <v>4459</v>
      </c>
    </row>
    <row r="6990" spans="1:1" x14ac:dyDescent="0.25">
      <c r="A6990" s="1" t="s">
        <v>4551</v>
      </c>
    </row>
    <row r="6991" spans="1:1" x14ac:dyDescent="0.25">
      <c r="A6991" s="1" t="s">
        <v>98</v>
      </c>
    </row>
    <row r="6992" spans="1:1" x14ac:dyDescent="0.25">
      <c r="A6992" s="1" t="s">
        <v>586</v>
      </c>
    </row>
    <row r="6993" spans="1:1" x14ac:dyDescent="0.25">
      <c r="A6993" s="1" t="s">
        <v>695</v>
      </c>
    </row>
    <row r="6994" spans="1:1" x14ac:dyDescent="0.25">
      <c r="A6994" s="1" t="s">
        <v>1611</v>
      </c>
    </row>
    <row r="6995" spans="1:1" x14ac:dyDescent="0.25">
      <c r="A6995" s="1" t="s">
        <v>5771</v>
      </c>
    </row>
    <row r="6996" spans="1:1" x14ac:dyDescent="0.25">
      <c r="A6996" s="1" t="s">
        <v>5814</v>
      </c>
    </row>
    <row r="6997" spans="1:1" x14ac:dyDescent="0.25">
      <c r="A6997" s="1" t="s">
        <v>4920</v>
      </c>
    </row>
    <row r="6998" spans="1:1" x14ac:dyDescent="0.25">
      <c r="A6998" s="1" t="s">
        <v>1228</v>
      </c>
    </row>
    <row r="6999" spans="1:1" x14ac:dyDescent="0.25">
      <c r="A6999" s="1" t="s">
        <v>1828</v>
      </c>
    </row>
    <row r="7000" spans="1:1" x14ac:dyDescent="0.25">
      <c r="A7000" s="1" t="s">
        <v>6874</v>
      </c>
    </row>
    <row r="7001" spans="1:1" x14ac:dyDescent="0.25">
      <c r="A7001" s="1" t="s">
        <v>8164</v>
      </c>
    </row>
    <row r="7002" spans="1:1" x14ac:dyDescent="0.25">
      <c r="A7002" s="1" t="s">
        <v>5621</v>
      </c>
    </row>
    <row r="7003" spans="1:1" x14ac:dyDescent="0.25">
      <c r="A7003" s="1" t="s">
        <v>5690</v>
      </c>
    </row>
    <row r="7004" spans="1:1" x14ac:dyDescent="0.25">
      <c r="A7004" s="1" t="s">
        <v>302</v>
      </c>
    </row>
    <row r="7005" spans="1:1" x14ac:dyDescent="0.25">
      <c r="A7005" s="1" t="s">
        <v>312</v>
      </c>
    </row>
    <row r="7006" spans="1:1" x14ac:dyDescent="0.25">
      <c r="A7006" s="1" t="s">
        <v>5919</v>
      </c>
    </row>
    <row r="7007" spans="1:1" x14ac:dyDescent="0.25">
      <c r="A7007" s="1" t="s">
        <v>6003</v>
      </c>
    </row>
    <row r="7008" spans="1:1" x14ac:dyDescent="0.25">
      <c r="A7008" s="1" t="s">
        <v>6385</v>
      </c>
    </row>
    <row r="7009" spans="1:1" x14ac:dyDescent="0.25">
      <c r="A7009" s="1" t="s">
        <v>6596</v>
      </c>
    </row>
    <row r="7010" spans="1:1" x14ac:dyDescent="0.25">
      <c r="A7010" s="1" t="s">
        <v>458</v>
      </c>
    </row>
    <row r="7011" spans="1:1" x14ac:dyDescent="0.25">
      <c r="A7011" s="1" t="s">
        <v>4986</v>
      </c>
    </row>
    <row r="7012" spans="1:1" x14ac:dyDescent="0.25">
      <c r="A7012" s="1" t="s">
        <v>6336</v>
      </c>
    </row>
    <row r="7013" spans="1:1" x14ac:dyDescent="0.25">
      <c r="A7013" s="1" t="s">
        <v>6800</v>
      </c>
    </row>
    <row r="7014" spans="1:1" x14ac:dyDescent="0.25">
      <c r="A7014" s="1" t="s">
        <v>7617</v>
      </c>
    </row>
    <row r="7015" spans="1:1" x14ac:dyDescent="0.25">
      <c r="A7015" s="1" t="s">
        <v>3273</v>
      </c>
    </row>
    <row r="7016" spans="1:1" x14ac:dyDescent="0.25">
      <c r="A7016" s="1" t="s">
        <v>1678</v>
      </c>
    </row>
    <row r="7017" spans="1:1" x14ac:dyDescent="0.25">
      <c r="A7017" s="1" t="s">
        <v>843</v>
      </c>
    </row>
    <row r="7018" spans="1:1" x14ac:dyDescent="0.25">
      <c r="A7018" s="1" t="s">
        <v>8236</v>
      </c>
    </row>
    <row r="7019" spans="1:1" x14ac:dyDescent="0.25">
      <c r="A7019" s="1" t="s">
        <v>630</v>
      </c>
    </row>
    <row r="7020" spans="1:1" x14ac:dyDescent="0.25">
      <c r="A7020" s="1" t="s">
        <v>5263</v>
      </c>
    </row>
    <row r="7021" spans="1:1" x14ac:dyDescent="0.25">
      <c r="A7021" s="1" t="s">
        <v>6795</v>
      </c>
    </row>
    <row r="7022" spans="1:1" x14ac:dyDescent="0.25">
      <c r="A7022" s="1" t="s">
        <v>8281</v>
      </c>
    </row>
    <row r="7023" spans="1:1" x14ac:dyDescent="0.25">
      <c r="A7023" s="1" t="s">
        <v>7547</v>
      </c>
    </row>
    <row r="7024" spans="1:1" x14ac:dyDescent="0.25">
      <c r="A7024" s="1" t="s">
        <v>7586</v>
      </c>
    </row>
    <row r="7025" spans="1:1" x14ac:dyDescent="0.25">
      <c r="A7025" s="1" t="s">
        <v>7227</v>
      </c>
    </row>
    <row r="7026" spans="1:1" x14ac:dyDescent="0.25">
      <c r="A7026" s="1" t="s">
        <v>3782</v>
      </c>
    </row>
    <row r="7027" spans="1:1" x14ac:dyDescent="0.25">
      <c r="A7027" s="1" t="s">
        <v>7936</v>
      </c>
    </row>
    <row r="7028" spans="1:1" x14ac:dyDescent="0.25">
      <c r="A7028" s="1" t="s">
        <v>7988</v>
      </c>
    </row>
    <row r="7029" spans="1:1" x14ac:dyDescent="0.25">
      <c r="A7029" s="1" t="s">
        <v>5268</v>
      </c>
    </row>
    <row r="7030" spans="1:1" x14ac:dyDescent="0.25">
      <c r="A7030" s="1" t="s">
        <v>743</v>
      </c>
    </row>
    <row r="7031" spans="1:1" x14ac:dyDescent="0.25">
      <c r="A7031" s="1" t="s">
        <v>612</v>
      </c>
    </row>
    <row r="7032" spans="1:1" x14ac:dyDescent="0.25">
      <c r="A7032" s="1" t="s">
        <v>1391</v>
      </c>
    </row>
    <row r="7033" spans="1:1" x14ac:dyDescent="0.25">
      <c r="A7033" s="1" t="s">
        <v>1625</v>
      </c>
    </row>
    <row r="7034" spans="1:1" x14ac:dyDescent="0.25">
      <c r="A7034" s="1" t="s">
        <v>1947</v>
      </c>
    </row>
    <row r="7035" spans="1:1" x14ac:dyDescent="0.25">
      <c r="A7035" s="1" t="s">
        <v>3471</v>
      </c>
    </row>
    <row r="7036" spans="1:1" x14ac:dyDescent="0.25">
      <c r="A7036" s="1" t="s">
        <v>3871</v>
      </c>
    </row>
    <row r="7037" spans="1:1" x14ac:dyDescent="0.25">
      <c r="A7037" s="1" t="s">
        <v>3984</v>
      </c>
    </row>
    <row r="7038" spans="1:1" x14ac:dyDescent="0.25">
      <c r="A7038" s="1" t="s">
        <v>4323</v>
      </c>
    </row>
    <row r="7039" spans="1:1" x14ac:dyDescent="0.25">
      <c r="A7039" s="1" t="s">
        <v>4102</v>
      </c>
    </row>
    <row r="7040" spans="1:1" x14ac:dyDescent="0.25">
      <c r="A7040" s="1" t="s">
        <v>4362</v>
      </c>
    </row>
    <row r="7041" spans="1:1" x14ac:dyDescent="0.25">
      <c r="A7041" s="1" t="s">
        <v>3143</v>
      </c>
    </row>
    <row r="7042" spans="1:1" x14ac:dyDescent="0.25">
      <c r="A7042" s="1" t="s">
        <v>7567</v>
      </c>
    </row>
    <row r="7043" spans="1:1" x14ac:dyDescent="0.25">
      <c r="A7043" s="1" t="s">
        <v>8501</v>
      </c>
    </row>
    <row r="7044" spans="1:1" x14ac:dyDescent="0.25">
      <c r="A7044" s="1" t="s">
        <v>2081</v>
      </c>
    </row>
    <row r="7045" spans="1:1" x14ac:dyDescent="0.25">
      <c r="A7045" s="1" t="s">
        <v>5281</v>
      </c>
    </row>
    <row r="7046" spans="1:1" x14ac:dyDescent="0.25">
      <c r="A7046" s="1" t="s">
        <v>5286</v>
      </c>
    </row>
    <row r="7047" spans="1:1" x14ac:dyDescent="0.25">
      <c r="A7047" s="1" t="s">
        <v>3853</v>
      </c>
    </row>
    <row r="7048" spans="1:1" x14ac:dyDescent="0.25">
      <c r="A7048" s="1" t="s">
        <v>3623</v>
      </c>
    </row>
    <row r="7049" spans="1:1" x14ac:dyDescent="0.25">
      <c r="A7049" s="1" t="s">
        <v>8145</v>
      </c>
    </row>
    <row r="7050" spans="1:1" x14ac:dyDescent="0.25">
      <c r="A7050" s="1" t="s">
        <v>4475</v>
      </c>
    </row>
    <row r="7051" spans="1:1" x14ac:dyDescent="0.25">
      <c r="A7051" s="1" t="s">
        <v>5744</v>
      </c>
    </row>
    <row r="7052" spans="1:1" x14ac:dyDescent="0.25">
      <c r="A7052" s="1" t="s">
        <v>8115</v>
      </c>
    </row>
    <row r="7053" spans="1:1" x14ac:dyDescent="0.25">
      <c r="A7053" s="1" t="s">
        <v>4322</v>
      </c>
    </row>
    <row r="7054" spans="1:1" x14ac:dyDescent="0.25">
      <c r="A7054" s="1" t="s">
        <v>8432</v>
      </c>
    </row>
    <row r="7055" spans="1:1" x14ac:dyDescent="0.25">
      <c r="A7055" s="1" t="s">
        <v>5290</v>
      </c>
    </row>
    <row r="7056" spans="1:1" x14ac:dyDescent="0.25">
      <c r="A7056" s="1" t="s">
        <v>5332</v>
      </c>
    </row>
    <row r="7057" spans="1:1" x14ac:dyDescent="0.25">
      <c r="A7057" s="1" t="s">
        <v>4867</v>
      </c>
    </row>
    <row r="7058" spans="1:1" x14ac:dyDescent="0.25">
      <c r="A7058" s="1" t="s">
        <v>5021</v>
      </c>
    </row>
    <row r="7059" spans="1:1" x14ac:dyDescent="0.25">
      <c r="A7059" s="1" t="s">
        <v>5339</v>
      </c>
    </row>
    <row r="7060" spans="1:1" x14ac:dyDescent="0.25">
      <c r="A7060" s="1" t="s">
        <v>218</v>
      </c>
    </row>
    <row r="7061" spans="1:1" x14ac:dyDescent="0.25">
      <c r="A7061" s="1" t="s">
        <v>4835</v>
      </c>
    </row>
    <row r="7062" spans="1:1" x14ac:dyDescent="0.25">
      <c r="A7062" s="1" t="s">
        <v>6649</v>
      </c>
    </row>
    <row r="7063" spans="1:1" x14ac:dyDescent="0.25">
      <c r="A7063" s="1" t="s">
        <v>5345</v>
      </c>
    </row>
    <row r="7064" spans="1:1" x14ac:dyDescent="0.25">
      <c r="A7064" s="1" t="s">
        <v>5737</v>
      </c>
    </row>
    <row r="7065" spans="1:1" x14ac:dyDescent="0.25">
      <c r="A7065" s="1" t="s">
        <v>6098</v>
      </c>
    </row>
    <row r="7066" spans="1:1" x14ac:dyDescent="0.25">
      <c r="A7066" s="1" t="s">
        <v>4066</v>
      </c>
    </row>
    <row r="7067" spans="1:1" x14ac:dyDescent="0.25">
      <c r="A7067" s="1" t="s">
        <v>6182</v>
      </c>
    </row>
    <row r="7068" spans="1:1" x14ac:dyDescent="0.25">
      <c r="A7068" s="1" t="s">
        <v>6269</v>
      </c>
    </row>
    <row r="7069" spans="1:1" x14ac:dyDescent="0.25">
      <c r="A7069" s="1" t="s">
        <v>5350</v>
      </c>
    </row>
    <row r="7070" spans="1:1" x14ac:dyDescent="0.25">
      <c r="A7070" s="1" t="s">
        <v>5355</v>
      </c>
    </row>
    <row r="7071" spans="1:1" x14ac:dyDescent="0.25">
      <c r="A7071" s="1" t="s">
        <v>792</v>
      </c>
    </row>
    <row r="7072" spans="1:1" x14ac:dyDescent="0.25">
      <c r="A7072" s="1" t="s">
        <v>4680</v>
      </c>
    </row>
    <row r="7073" spans="1:1" x14ac:dyDescent="0.25">
      <c r="A7073" s="1" t="s">
        <v>5963</v>
      </c>
    </row>
    <row r="7074" spans="1:1" x14ac:dyDescent="0.25">
      <c r="A7074" s="1" t="s">
        <v>918</v>
      </c>
    </row>
    <row r="7075" spans="1:1" x14ac:dyDescent="0.25">
      <c r="A7075" s="1" t="s">
        <v>4819</v>
      </c>
    </row>
    <row r="7076" spans="1:1" x14ac:dyDescent="0.25">
      <c r="A7076" s="1" t="s">
        <v>5346</v>
      </c>
    </row>
    <row r="7077" spans="1:1" x14ac:dyDescent="0.25">
      <c r="A7077" s="1" t="s">
        <v>5374</v>
      </c>
    </row>
    <row r="7078" spans="1:1" x14ac:dyDescent="0.25">
      <c r="A7078" s="1" t="s">
        <v>3530</v>
      </c>
    </row>
    <row r="7079" spans="1:1" x14ac:dyDescent="0.25">
      <c r="A7079" s="1" t="s">
        <v>5391</v>
      </c>
    </row>
    <row r="7080" spans="1:1" x14ac:dyDescent="0.25">
      <c r="A7080" s="1" t="s">
        <v>349</v>
      </c>
    </row>
    <row r="7081" spans="1:1" x14ac:dyDescent="0.25">
      <c r="A7081" s="1" t="s">
        <v>2286</v>
      </c>
    </row>
    <row r="7082" spans="1:1" x14ac:dyDescent="0.25">
      <c r="A7082" s="1" t="s">
        <v>1732</v>
      </c>
    </row>
    <row r="7083" spans="1:1" x14ac:dyDescent="0.25">
      <c r="A7083" s="1" t="s">
        <v>8280</v>
      </c>
    </row>
    <row r="7084" spans="1:1" x14ac:dyDescent="0.25">
      <c r="A7084" s="1" t="s">
        <v>3665</v>
      </c>
    </row>
    <row r="7085" spans="1:1" x14ac:dyDescent="0.25">
      <c r="A7085" s="1" t="s">
        <v>5403</v>
      </c>
    </row>
    <row r="7086" spans="1:1" x14ac:dyDescent="0.25">
      <c r="A7086" s="1" t="s">
        <v>4209</v>
      </c>
    </row>
    <row r="7087" spans="1:1" x14ac:dyDescent="0.25">
      <c r="A7087" s="1" t="s">
        <v>4558</v>
      </c>
    </row>
    <row r="7088" spans="1:1" x14ac:dyDescent="0.25">
      <c r="A7088" s="1" t="s">
        <v>6057</v>
      </c>
    </row>
    <row r="7089" spans="1:1" x14ac:dyDescent="0.25">
      <c r="A7089" s="1" t="s">
        <v>1564</v>
      </c>
    </row>
    <row r="7090" spans="1:1" x14ac:dyDescent="0.25">
      <c r="A7090" s="1" t="s">
        <v>5451</v>
      </c>
    </row>
    <row r="7091" spans="1:1" x14ac:dyDescent="0.25">
      <c r="A7091" s="1" t="s">
        <v>5512</v>
      </c>
    </row>
    <row r="7092" spans="1:1" x14ac:dyDescent="0.25">
      <c r="A7092" s="1" t="s">
        <v>1445</v>
      </c>
    </row>
    <row r="7093" spans="1:1" x14ac:dyDescent="0.25">
      <c r="A7093" s="1" t="s">
        <v>3362</v>
      </c>
    </row>
    <row r="7094" spans="1:1" x14ac:dyDescent="0.25">
      <c r="A7094" s="1" t="s">
        <v>1550</v>
      </c>
    </row>
    <row r="7095" spans="1:1" x14ac:dyDescent="0.25">
      <c r="A7095" s="1" t="s">
        <v>3578</v>
      </c>
    </row>
    <row r="7096" spans="1:1" x14ac:dyDescent="0.25">
      <c r="A7096" s="1" t="s">
        <v>742</v>
      </c>
    </row>
    <row r="7097" spans="1:1" x14ac:dyDescent="0.25">
      <c r="A7097" s="1" t="s">
        <v>5331</v>
      </c>
    </row>
    <row r="7098" spans="1:1" x14ac:dyDescent="0.25">
      <c r="A7098" s="1" t="s">
        <v>1901</v>
      </c>
    </row>
    <row r="7099" spans="1:1" x14ac:dyDescent="0.25">
      <c r="A7099" s="1" t="s">
        <v>6713</v>
      </c>
    </row>
    <row r="7100" spans="1:1" x14ac:dyDescent="0.25">
      <c r="A7100" s="1" t="s">
        <v>1623</v>
      </c>
    </row>
    <row r="7101" spans="1:1" x14ac:dyDescent="0.25">
      <c r="A7101" s="1" t="s">
        <v>8478</v>
      </c>
    </row>
    <row r="7102" spans="1:1" x14ac:dyDescent="0.25">
      <c r="A7102" s="1" t="s">
        <v>8476</v>
      </c>
    </row>
    <row r="7103" spans="1:1" x14ac:dyDescent="0.25">
      <c r="A7103" s="1" t="s">
        <v>4937</v>
      </c>
    </row>
    <row r="7104" spans="1:1" x14ac:dyDescent="0.25">
      <c r="A7104" s="1" t="s">
        <v>4010</v>
      </c>
    </row>
    <row r="7105" spans="1:1" x14ac:dyDescent="0.25">
      <c r="A7105" s="1" t="s">
        <v>5176</v>
      </c>
    </row>
    <row r="7106" spans="1:1" x14ac:dyDescent="0.25">
      <c r="A7106" s="1" t="s">
        <v>7420</v>
      </c>
    </row>
    <row r="7107" spans="1:1" x14ac:dyDescent="0.25">
      <c r="A7107" s="1" t="s">
        <v>6115</v>
      </c>
    </row>
    <row r="7108" spans="1:1" x14ac:dyDescent="0.25">
      <c r="A7108" s="1" t="s">
        <v>7994</v>
      </c>
    </row>
    <row r="7109" spans="1:1" x14ac:dyDescent="0.25">
      <c r="A7109" s="1" t="s">
        <v>5456</v>
      </c>
    </row>
    <row r="7110" spans="1:1" x14ac:dyDescent="0.25">
      <c r="A7110" s="1" t="s">
        <v>7918</v>
      </c>
    </row>
    <row r="7111" spans="1:1" x14ac:dyDescent="0.25">
      <c r="A7111" s="1" t="s">
        <v>2117</v>
      </c>
    </row>
    <row r="7112" spans="1:1" x14ac:dyDescent="0.25">
      <c r="A7112" s="1" t="s">
        <v>2531</v>
      </c>
    </row>
    <row r="7113" spans="1:1" x14ac:dyDescent="0.25">
      <c r="A7113" s="1" t="s">
        <v>5445</v>
      </c>
    </row>
    <row r="7114" spans="1:1" x14ac:dyDescent="0.25">
      <c r="A7114" s="1" t="s">
        <v>389</v>
      </c>
    </row>
    <row r="7115" spans="1:1" x14ac:dyDescent="0.25">
      <c r="A7115" s="1" t="s">
        <v>8496</v>
      </c>
    </row>
    <row r="7116" spans="1:1" x14ac:dyDescent="0.25">
      <c r="A7116" s="1" t="s">
        <v>48</v>
      </c>
    </row>
    <row r="7117" spans="1:1" x14ac:dyDescent="0.25">
      <c r="A7117" s="1" t="s">
        <v>997</v>
      </c>
    </row>
    <row r="7118" spans="1:1" x14ac:dyDescent="0.25">
      <c r="A7118" s="1" t="s">
        <v>5410</v>
      </c>
    </row>
    <row r="7119" spans="1:1" x14ac:dyDescent="0.25">
      <c r="A7119" s="1" t="s">
        <v>7477</v>
      </c>
    </row>
    <row r="7120" spans="1:1" x14ac:dyDescent="0.25">
      <c r="A7120" s="1" t="s">
        <v>7174</v>
      </c>
    </row>
    <row r="7121" spans="1:1" x14ac:dyDescent="0.25">
      <c r="A7121" s="1" t="s">
        <v>5407</v>
      </c>
    </row>
    <row r="7122" spans="1:1" x14ac:dyDescent="0.25">
      <c r="A7122" s="1" t="s">
        <v>6985</v>
      </c>
    </row>
    <row r="7123" spans="1:1" x14ac:dyDescent="0.25">
      <c r="A7123" s="1" t="s">
        <v>7265</v>
      </c>
    </row>
    <row r="7124" spans="1:1" x14ac:dyDescent="0.25">
      <c r="A7124" s="1" t="s">
        <v>298</v>
      </c>
    </row>
    <row r="7125" spans="1:1" x14ac:dyDescent="0.25">
      <c r="A7125" s="1" t="s">
        <v>403</v>
      </c>
    </row>
    <row r="7126" spans="1:1" x14ac:dyDescent="0.25">
      <c r="A7126" s="1" t="s">
        <v>1318</v>
      </c>
    </row>
    <row r="7127" spans="1:1" x14ac:dyDescent="0.25">
      <c r="A7127" s="1" t="s">
        <v>1158</v>
      </c>
    </row>
    <row r="7128" spans="1:1" x14ac:dyDescent="0.25">
      <c r="A7128" s="1" t="s">
        <v>1534</v>
      </c>
    </row>
    <row r="7129" spans="1:1" x14ac:dyDescent="0.25">
      <c r="A7129" s="1" t="s">
        <v>4857</v>
      </c>
    </row>
    <row r="7130" spans="1:1" x14ac:dyDescent="0.25">
      <c r="A7130" s="1" t="s">
        <v>2</v>
      </c>
    </row>
    <row r="7131" spans="1:1" x14ac:dyDescent="0.25">
      <c r="A7131" s="1" t="s">
        <v>1319</v>
      </c>
    </row>
    <row r="7132" spans="1:1" x14ac:dyDescent="0.25">
      <c r="A7132" s="1" t="s">
        <v>5102</v>
      </c>
    </row>
    <row r="7133" spans="1:1" x14ac:dyDescent="0.25">
      <c r="A7133" s="1" t="s">
        <v>3366</v>
      </c>
    </row>
    <row r="7134" spans="1:1" x14ac:dyDescent="0.25">
      <c r="A7134" s="1" t="s">
        <v>7584</v>
      </c>
    </row>
    <row r="7135" spans="1:1" x14ac:dyDescent="0.25">
      <c r="A7135" s="1" t="s">
        <v>3283</v>
      </c>
    </row>
    <row r="7136" spans="1:1" x14ac:dyDescent="0.25">
      <c r="A7136" s="1" t="s">
        <v>5151</v>
      </c>
    </row>
    <row r="7137" spans="1:1" x14ac:dyDescent="0.25">
      <c r="A7137" s="1" t="s">
        <v>3415</v>
      </c>
    </row>
    <row r="7138" spans="1:1" x14ac:dyDescent="0.25">
      <c r="A7138" s="1" t="s">
        <v>3420</v>
      </c>
    </row>
    <row r="7139" spans="1:1" x14ac:dyDescent="0.25">
      <c r="A7139" s="1" t="s">
        <v>3425</v>
      </c>
    </row>
    <row r="7140" spans="1:1" x14ac:dyDescent="0.25">
      <c r="A7140" s="1" t="s">
        <v>3460</v>
      </c>
    </row>
    <row r="7141" spans="1:1" x14ac:dyDescent="0.25">
      <c r="A7141" s="1" t="s">
        <v>7153</v>
      </c>
    </row>
    <row r="7142" spans="1:1" x14ac:dyDescent="0.25">
      <c r="A7142" s="1" t="s">
        <v>7910</v>
      </c>
    </row>
    <row r="7143" spans="1:1" x14ac:dyDescent="0.25">
      <c r="A7143" s="1" t="s">
        <v>4736</v>
      </c>
    </row>
    <row r="7144" spans="1:1" x14ac:dyDescent="0.25">
      <c r="A7144" s="1" t="s">
        <v>5419</v>
      </c>
    </row>
    <row r="7145" spans="1:1" x14ac:dyDescent="0.25">
      <c r="A7145" s="1" t="s">
        <v>4934</v>
      </c>
    </row>
    <row r="7146" spans="1:1" x14ac:dyDescent="0.25">
      <c r="A7146" s="1" t="s">
        <v>3531</v>
      </c>
    </row>
    <row r="7147" spans="1:1" x14ac:dyDescent="0.25">
      <c r="A7147" s="1" t="s">
        <v>5441</v>
      </c>
    </row>
    <row r="7148" spans="1:1" x14ac:dyDescent="0.25">
      <c r="A7148" s="1" t="s">
        <v>8318</v>
      </c>
    </row>
    <row r="7149" spans="1:1" x14ac:dyDescent="0.25">
      <c r="A7149" s="1" t="s">
        <v>3349</v>
      </c>
    </row>
    <row r="7150" spans="1:1" x14ac:dyDescent="0.25">
      <c r="A7150" s="1" t="s">
        <v>8088</v>
      </c>
    </row>
    <row r="7151" spans="1:1" x14ac:dyDescent="0.25">
      <c r="A7151" s="1" t="s">
        <v>7869</v>
      </c>
    </row>
    <row r="7152" spans="1:1" x14ac:dyDescent="0.25">
      <c r="A7152" s="1" t="s">
        <v>8521</v>
      </c>
    </row>
    <row r="7153" spans="1:1" x14ac:dyDescent="0.25">
      <c r="A7153" s="1" t="s">
        <v>8239</v>
      </c>
    </row>
    <row r="7154" spans="1:1" x14ac:dyDescent="0.25">
      <c r="A7154" s="1" t="s">
        <v>8522</v>
      </c>
    </row>
    <row r="7155" spans="1:1" x14ac:dyDescent="0.25">
      <c r="A7155" s="1" t="s">
        <v>5425</v>
      </c>
    </row>
    <row r="7156" spans="1:1" x14ac:dyDescent="0.25">
      <c r="A7156" s="1" t="s">
        <v>4634</v>
      </c>
    </row>
    <row r="7157" spans="1:1" x14ac:dyDescent="0.25">
      <c r="A7157" s="1" t="s">
        <v>473</v>
      </c>
    </row>
    <row r="7158" spans="1:1" x14ac:dyDescent="0.25">
      <c r="A7158" s="1" t="s">
        <v>5448</v>
      </c>
    </row>
    <row r="7159" spans="1:1" x14ac:dyDescent="0.25">
      <c r="A7159" s="1" t="s">
        <v>100</v>
      </c>
    </row>
    <row r="7160" spans="1:1" x14ac:dyDescent="0.25">
      <c r="A7160" s="1" t="s">
        <v>113</v>
      </c>
    </row>
    <row r="7161" spans="1:1" x14ac:dyDescent="0.25">
      <c r="A7161" s="1" t="s">
        <v>1551</v>
      </c>
    </row>
    <row r="7162" spans="1:1" x14ac:dyDescent="0.25">
      <c r="A7162" s="1" t="s">
        <v>134</v>
      </c>
    </row>
    <row r="7163" spans="1:1" x14ac:dyDescent="0.25">
      <c r="A7163" s="1" t="s">
        <v>5552</v>
      </c>
    </row>
    <row r="7164" spans="1:1" x14ac:dyDescent="0.25">
      <c r="A7164" s="1" t="s">
        <v>5427</v>
      </c>
    </row>
    <row r="7165" spans="1:1" x14ac:dyDescent="0.25">
      <c r="A7165" s="1" t="s">
        <v>4960</v>
      </c>
    </row>
    <row r="7166" spans="1:1" x14ac:dyDescent="0.25">
      <c r="A7166" s="1" t="s">
        <v>1064</v>
      </c>
    </row>
    <row r="7167" spans="1:1" x14ac:dyDescent="0.25">
      <c r="A7167" s="1" t="s">
        <v>29</v>
      </c>
    </row>
    <row r="7168" spans="1:1" x14ac:dyDescent="0.25">
      <c r="A7168" s="1" t="s">
        <v>1670</v>
      </c>
    </row>
    <row r="7169" spans="1:1" x14ac:dyDescent="0.25">
      <c r="A7169" s="1" t="s">
        <v>5439</v>
      </c>
    </row>
    <row r="7170" spans="1:1" x14ac:dyDescent="0.25">
      <c r="A7170" s="1" t="s">
        <v>5377</v>
      </c>
    </row>
    <row r="7171" spans="1:1" x14ac:dyDescent="0.25">
      <c r="A7171" s="1" t="s">
        <v>81</v>
      </c>
    </row>
    <row r="7172" spans="1:1" x14ac:dyDescent="0.25">
      <c r="A7172" s="1" t="s">
        <v>282</v>
      </c>
    </row>
    <row r="7173" spans="1:1" x14ac:dyDescent="0.25">
      <c r="A7173" s="1" t="s">
        <v>1642</v>
      </c>
    </row>
    <row r="7174" spans="1:1" x14ac:dyDescent="0.25">
      <c r="A7174" s="1" t="s">
        <v>4768</v>
      </c>
    </row>
    <row r="7175" spans="1:1" x14ac:dyDescent="0.25">
      <c r="A7175" s="1" t="s">
        <v>2532</v>
      </c>
    </row>
    <row r="7176" spans="1:1" x14ac:dyDescent="0.25">
      <c r="A7176" s="1" t="s">
        <v>2679</v>
      </c>
    </row>
    <row r="7177" spans="1:1" x14ac:dyDescent="0.25">
      <c r="A7177" s="1" t="s">
        <v>3294</v>
      </c>
    </row>
    <row r="7178" spans="1:1" x14ac:dyDescent="0.25">
      <c r="A7178" s="1" t="s">
        <v>3502</v>
      </c>
    </row>
    <row r="7179" spans="1:1" x14ac:dyDescent="0.25">
      <c r="A7179" s="1" t="s">
        <v>4089</v>
      </c>
    </row>
    <row r="7180" spans="1:1" x14ac:dyDescent="0.25">
      <c r="A7180" s="1" t="s">
        <v>4269</v>
      </c>
    </row>
    <row r="7181" spans="1:1" x14ac:dyDescent="0.25">
      <c r="A7181" s="1" t="s">
        <v>4601</v>
      </c>
    </row>
    <row r="7182" spans="1:1" x14ac:dyDescent="0.25">
      <c r="A7182" s="1" t="s">
        <v>5653</v>
      </c>
    </row>
    <row r="7183" spans="1:1" x14ac:dyDescent="0.25">
      <c r="A7183" s="1" t="s">
        <v>6866</v>
      </c>
    </row>
    <row r="7184" spans="1:1" x14ac:dyDescent="0.25">
      <c r="A7184" s="1" t="s">
        <v>7466</v>
      </c>
    </row>
    <row r="7185" spans="1:1" x14ac:dyDescent="0.25">
      <c r="A7185" s="1" t="s">
        <v>5635</v>
      </c>
    </row>
    <row r="7186" spans="1:1" x14ac:dyDescent="0.25">
      <c r="A7186" s="1" t="s">
        <v>8301</v>
      </c>
    </row>
    <row r="7187" spans="1:1" x14ac:dyDescent="0.25">
      <c r="A7187" s="1" t="s">
        <v>8396</v>
      </c>
    </row>
    <row r="7188" spans="1:1" x14ac:dyDescent="0.25">
      <c r="A7188" s="1" t="s">
        <v>6915</v>
      </c>
    </row>
    <row r="7189" spans="1:1" x14ac:dyDescent="0.25">
      <c r="A7189" s="1" t="s">
        <v>8498</v>
      </c>
    </row>
    <row r="7190" spans="1:1" x14ac:dyDescent="0.25">
      <c r="A7190" s="1" t="s">
        <v>8362</v>
      </c>
    </row>
    <row r="7191" spans="1:1" x14ac:dyDescent="0.25">
      <c r="A7191" s="1" t="s">
        <v>8443</v>
      </c>
    </row>
    <row r="7192" spans="1:1" x14ac:dyDescent="0.25">
      <c r="A7192" s="1" t="s">
        <v>8439</v>
      </c>
    </row>
    <row r="7193" spans="1:1" x14ac:dyDescent="0.25">
      <c r="A7193" s="1" t="s">
        <v>8482</v>
      </c>
    </row>
    <row r="7194" spans="1:1" x14ac:dyDescent="0.25">
      <c r="A7194" s="1" t="s">
        <v>8480</v>
      </c>
    </row>
    <row r="7195" spans="1:1" x14ac:dyDescent="0.25">
      <c r="A7195" s="1" t="s">
        <v>7659</v>
      </c>
    </row>
    <row r="7196" spans="1:1" x14ac:dyDescent="0.25">
      <c r="A7196" s="1" t="s">
        <v>2129</v>
      </c>
    </row>
    <row r="7197" spans="1:1" x14ac:dyDescent="0.25">
      <c r="A7197" s="1" t="s">
        <v>3322</v>
      </c>
    </row>
    <row r="7198" spans="1:1" x14ac:dyDescent="0.25">
      <c r="A7198" s="1" t="s">
        <v>3392</v>
      </c>
    </row>
    <row r="7199" spans="1:1" x14ac:dyDescent="0.25">
      <c r="A7199" s="1" t="s">
        <v>4311</v>
      </c>
    </row>
    <row r="7200" spans="1:1" x14ac:dyDescent="0.25">
      <c r="A7200" s="1" t="s">
        <v>6219</v>
      </c>
    </row>
    <row r="7201" spans="1:1" x14ac:dyDescent="0.25">
      <c r="A7201" s="1" t="s">
        <v>7066</v>
      </c>
    </row>
    <row r="7202" spans="1:1" x14ac:dyDescent="0.25">
      <c r="A7202" s="1" t="s">
        <v>7191</v>
      </c>
    </row>
    <row r="7203" spans="1:1" x14ac:dyDescent="0.25">
      <c r="A7203" s="1" t="s">
        <v>7647</v>
      </c>
    </row>
    <row r="7204" spans="1:1" x14ac:dyDescent="0.25">
      <c r="A7204" s="1" t="s">
        <v>4781</v>
      </c>
    </row>
    <row r="7205" spans="1:1" x14ac:dyDescent="0.25">
      <c r="A7205" s="1" t="s">
        <v>3025</v>
      </c>
    </row>
    <row r="7206" spans="1:1" x14ac:dyDescent="0.25">
      <c r="A7206" s="1" t="s">
        <v>5540</v>
      </c>
    </row>
    <row r="7207" spans="1:1" x14ac:dyDescent="0.25">
      <c r="A7207" s="1" t="s">
        <v>7198</v>
      </c>
    </row>
    <row r="7208" spans="1:1" x14ac:dyDescent="0.25">
      <c r="A7208" s="1" t="s">
        <v>5432</v>
      </c>
    </row>
    <row r="7209" spans="1:1" x14ac:dyDescent="0.25">
      <c r="A7209" s="1" t="s">
        <v>1093</v>
      </c>
    </row>
    <row r="7210" spans="1:1" x14ac:dyDescent="0.25">
      <c r="A7210" s="1" t="s">
        <v>1929</v>
      </c>
    </row>
    <row r="7211" spans="1:1" x14ac:dyDescent="0.25">
      <c r="A7211" s="1" t="s">
        <v>4097</v>
      </c>
    </row>
    <row r="7212" spans="1:1" x14ac:dyDescent="0.25">
      <c r="A7212" s="1" t="s">
        <v>8176</v>
      </c>
    </row>
    <row r="7213" spans="1:1" x14ac:dyDescent="0.25">
      <c r="A7213" s="1" t="s">
        <v>6910</v>
      </c>
    </row>
    <row r="7214" spans="1:1" x14ac:dyDescent="0.25">
      <c r="A7214" s="1" t="s">
        <v>7288</v>
      </c>
    </row>
    <row r="7215" spans="1:1" x14ac:dyDescent="0.25">
      <c r="A7215" s="1" t="s">
        <v>401</v>
      </c>
    </row>
    <row r="7216" spans="1:1" x14ac:dyDescent="0.25">
      <c r="A7216" s="1" t="s">
        <v>633</v>
      </c>
    </row>
    <row r="7217" spans="1:1" x14ac:dyDescent="0.25">
      <c r="A7217" s="1" t="s">
        <v>2462</v>
      </c>
    </row>
    <row r="7218" spans="1:1" x14ac:dyDescent="0.25">
      <c r="A7218" s="1" t="s">
        <v>8123</v>
      </c>
    </row>
    <row r="7219" spans="1:1" x14ac:dyDescent="0.25">
      <c r="A7219" s="1" t="s">
        <v>8575</v>
      </c>
    </row>
    <row r="7220" spans="1:1" x14ac:dyDescent="0.25">
      <c r="A7220" s="1" t="s">
        <v>1665</v>
      </c>
    </row>
    <row r="7221" spans="1:1" x14ac:dyDescent="0.25">
      <c r="A7221" s="1" t="s">
        <v>2608</v>
      </c>
    </row>
    <row r="7222" spans="1:1" x14ac:dyDescent="0.25">
      <c r="A7222" s="1" t="s">
        <v>2858</v>
      </c>
    </row>
    <row r="7223" spans="1:1" x14ac:dyDescent="0.25">
      <c r="A7223" s="1" t="s">
        <v>4513</v>
      </c>
    </row>
    <row r="7224" spans="1:1" x14ac:dyDescent="0.25">
      <c r="A7224" s="1" t="s">
        <v>7400</v>
      </c>
    </row>
    <row r="7225" spans="1:1" x14ac:dyDescent="0.25">
      <c r="A7225" s="1" t="s">
        <v>7591</v>
      </c>
    </row>
    <row r="7226" spans="1:1" x14ac:dyDescent="0.25">
      <c r="A7226" s="1" t="s">
        <v>7039</v>
      </c>
    </row>
    <row r="7227" spans="1:1" x14ac:dyDescent="0.25">
      <c r="A7227" s="1" t="s">
        <v>8423</v>
      </c>
    </row>
    <row r="7228" spans="1:1" x14ac:dyDescent="0.25">
      <c r="A7228" s="1" t="s">
        <v>5101</v>
      </c>
    </row>
    <row r="7229" spans="1:1" x14ac:dyDescent="0.25">
      <c r="A7229" s="1" t="s">
        <v>4482</v>
      </c>
    </row>
    <row r="7230" spans="1:1" x14ac:dyDescent="0.25">
      <c r="A7230" s="1" t="s">
        <v>7448</v>
      </c>
    </row>
    <row r="7231" spans="1:1" x14ac:dyDescent="0.25">
      <c r="A7231" s="1" t="s">
        <v>1671</v>
      </c>
    </row>
    <row r="7232" spans="1:1" x14ac:dyDescent="0.25">
      <c r="A7232" s="1" t="s">
        <v>4935</v>
      </c>
    </row>
    <row r="7233" spans="1:1" x14ac:dyDescent="0.25">
      <c r="A7233" s="1" t="s">
        <v>6294</v>
      </c>
    </row>
    <row r="7234" spans="1:1" x14ac:dyDescent="0.25">
      <c r="A7234" s="1" t="s">
        <v>7073</v>
      </c>
    </row>
    <row r="7235" spans="1:1" x14ac:dyDescent="0.25">
      <c r="A7235" s="1" t="s">
        <v>7092</v>
      </c>
    </row>
    <row r="7236" spans="1:1" x14ac:dyDescent="0.25">
      <c r="A7236" s="1" t="s">
        <v>7312</v>
      </c>
    </row>
    <row r="7237" spans="1:1" x14ac:dyDescent="0.25">
      <c r="A7237" s="1" t="s">
        <v>1072</v>
      </c>
    </row>
    <row r="7238" spans="1:1" x14ac:dyDescent="0.25">
      <c r="A7238" s="1" t="s">
        <v>6693</v>
      </c>
    </row>
    <row r="7239" spans="1:1" x14ac:dyDescent="0.25">
      <c r="A7239" s="1" t="s">
        <v>6694</v>
      </c>
    </row>
    <row r="7240" spans="1:1" x14ac:dyDescent="0.25">
      <c r="A7240" s="1" t="s">
        <v>148</v>
      </c>
    </row>
    <row r="7241" spans="1:1" x14ac:dyDescent="0.25">
      <c r="A7241" s="1" t="s">
        <v>565</v>
      </c>
    </row>
    <row r="7242" spans="1:1" x14ac:dyDescent="0.25">
      <c r="A7242" s="1" t="s">
        <v>688</v>
      </c>
    </row>
    <row r="7243" spans="1:1" x14ac:dyDescent="0.25">
      <c r="A7243" s="1" t="s">
        <v>2666</v>
      </c>
    </row>
    <row r="7244" spans="1:1" x14ac:dyDescent="0.25">
      <c r="A7244" s="1" t="s">
        <v>2667</v>
      </c>
    </row>
    <row r="7245" spans="1:1" x14ac:dyDescent="0.25">
      <c r="A7245" s="1" t="s">
        <v>2668</v>
      </c>
    </row>
    <row r="7246" spans="1:1" x14ac:dyDescent="0.25">
      <c r="A7246" s="1" t="s">
        <v>3540</v>
      </c>
    </row>
    <row r="7247" spans="1:1" x14ac:dyDescent="0.25">
      <c r="A7247" s="1" t="s">
        <v>4462</v>
      </c>
    </row>
    <row r="7248" spans="1:1" x14ac:dyDescent="0.25">
      <c r="A7248" s="1" t="s">
        <v>8038</v>
      </c>
    </row>
    <row r="7249" spans="1:1" x14ac:dyDescent="0.25">
      <c r="A7249" s="1" t="s">
        <v>7756</v>
      </c>
    </row>
    <row r="7250" spans="1:1" x14ac:dyDescent="0.25">
      <c r="A7250" s="1" t="s">
        <v>7874</v>
      </c>
    </row>
    <row r="7251" spans="1:1" x14ac:dyDescent="0.25">
      <c r="A7251" s="1" t="s">
        <v>546</v>
      </c>
    </row>
    <row r="7252" spans="1:1" x14ac:dyDescent="0.25">
      <c r="A7252" s="1" t="s">
        <v>6921</v>
      </c>
    </row>
    <row r="7253" spans="1:1" x14ac:dyDescent="0.25">
      <c r="A7253" s="1" t="s">
        <v>7517</v>
      </c>
    </row>
    <row r="7254" spans="1:1" x14ac:dyDescent="0.25">
      <c r="A7254" s="1" t="s">
        <v>5444</v>
      </c>
    </row>
    <row r="7255" spans="1:1" x14ac:dyDescent="0.25">
      <c r="A7255" s="1" t="s">
        <v>7680</v>
      </c>
    </row>
    <row r="7256" spans="1:1" x14ac:dyDescent="0.25">
      <c r="A7256" s="1" t="s">
        <v>5460</v>
      </c>
    </row>
    <row r="7257" spans="1:1" x14ac:dyDescent="0.25">
      <c r="A7257" s="1" t="s">
        <v>5459</v>
      </c>
    </row>
    <row r="7258" spans="1:1" x14ac:dyDescent="0.25">
      <c r="A7258" s="1" t="s">
        <v>961</v>
      </c>
    </row>
    <row r="7259" spans="1:1" x14ac:dyDescent="0.25">
      <c r="A7259" s="1" t="s">
        <v>4833</v>
      </c>
    </row>
    <row r="7260" spans="1:1" x14ac:dyDescent="0.25">
      <c r="A7260" s="1" t="s">
        <v>816</v>
      </c>
    </row>
    <row r="7261" spans="1:1" x14ac:dyDescent="0.25">
      <c r="A7261" s="1" t="s">
        <v>3682</v>
      </c>
    </row>
    <row r="7262" spans="1:1" x14ac:dyDescent="0.25">
      <c r="A7262" s="1" t="s">
        <v>1002</v>
      </c>
    </row>
    <row r="7263" spans="1:1" x14ac:dyDescent="0.25">
      <c r="A7263" s="1" t="s">
        <v>1079</v>
      </c>
    </row>
    <row r="7264" spans="1:1" x14ac:dyDescent="0.25">
      <c r="A7264" s="1" t="s">
        <v>5490</v>
      </c>
    </row>
    <row r="7265" spans="1:1" x14ac:dyDescent="0.25">
      <c r="A7265" s="1" t="s">
        <v>1754</v>
      </c>
    </row>
    <row r="7266" spans="1:1" x14ac:dyDescent="0.25">
      <c r="A7266" s="1" t="s">
        <v>1912</v>
      </c>
    </row>
    <row r="7267" spans="1:1" x14ac:dyDescent="0.25">
      <c r="A7267" s="1" t="s">
        <v>1923</v>
      </c>
    </row>
    <row r="7268" spans="1:1" x14ac:dyDescent="0.25">
      <c r="A7268" s="1" t="s">
        <v>803</v>
      </c>
    </row>
    <row r="7269" spans="1:1" x14ac:dyDescent="0.25">
      <c r="A7269" s="1" t="s">
        <v>1956</v>
      </c>
    </row>
    <row r="7270" spans="1:1" x14ac:dyDescent="0.25">
      <c r="A7270" s="1" t="s">
        <v>4240</v>
      </c>
    </row>
    <row r="7271" spans="1:1" x14ac:dyDescent="0.25">
      <c r="A7271" s="1" t="s">
        <v>6947</v>
      </c>
    </row>
    <row r="7272" spans="1:1" x14ac:dyDescent="0.25">
      <c r="A7272" s="1" t="s">
        <v>672</v>
      </c>
    </row>
    <row r="7273" spans="1:1" x14ac:dyDescent="0.25">
      <c r="A7273" s="1" t="s">
        <v>2479</v>
      </c>
    </row>
    <row r="7274" spans="1:1" x14ac:dyDescent="0.25">
      <c r="A7274" s="1" t="s">
        <v>3235</v>
      </c>
    </row>
    <row r="7275" spans="1:1" x14ac:dyDescent="0.25">
      <c r="A7275" s="1" t="s">
        <v>4599</v>
      </c>
    </row>
    <row r="7276" spans="1:1" x14ac:dyDescent="0.25">
      <c r="A7276" s="1" t="s">
        <v>6002</v>
      </c>
    </row>
    <row r="7277" spans="1:1" x14ac:dyDescent="0.25">
      <c r="A7277" s="1" t="s">
        <v>220</v>
      </c>
    </row>
    <row r="7278" spans="1:1" x14ac:dyDescent="0.25">
      <c r="A7278" s="1" t="s">
        <v>495</v>
      </c>
    </row>
    <row r="7279" spans="1:1" x14ac:dyDescent="0.25">
      <c r="A7279" s="1" t="s">
        <v>909</v>
      </c>
    </row>
    <row r="7280" spans="1:1" x14ac:dyDescent="0.25">
      <c r="A7280" s="1" t="s">
        <v>1207</v>
      </c>
    </row>
    <row r="7281" spans="1:1" x14ac:dyDescent="0.25">
      <c r="A7281" s="1" t="s">
        <v>1360</v>
      </c>
    </row>
    <row r="7282" spans="1:1" x14ac:dyDescent="0.25">
      <c r="A7282" s="1" t="s">
        <v>1798</v>
      </c>
    </row>
    <row r="7283" spans="1:1" x14ac:dyDescent="0.25">
      <c r="A7283" s="1" t="s">
        <v>1859</v>
      </c>
    </row>
    <row r="7284" spans="1:1" x14ac:dyDescent="0.25">
      <c r="A7284" s="1" t="s">
        <v>1928</v>
      </c>
    </row>
    <row r="7285" spans="1:1" x14ac:dyDescent="0.25">
      <c r="A7285" s="1" t="s">
        <v>2002</v>
      </c>
    </row>
    <row r="7286" spans="1:1" x14ac:dyDescent="0.25">
      <c r="A7286" s="1" t="s">
        <v>2004</v>
      </c>
    </row>
    <row r="7287" spans="1:1" x14ac:dyDescent="0.25">
      <c r="A7287" s="1" t="s">
        <v>2096</v>
      </c>
    </row>
    <row r="7288" spans="1:1" x14ac:dyDescent="0.25">
      <c r="A7288" s="1" t="s">
        <v>2163</v>
      </c>
    </row>
    <row r="7289" spans="1:1" x14ac:dyDescent="0.25">
      <c r="A7289" s="1" t="s">
        <v>2219</v>
      </c>
    </row>
    <row r="7290" spans="1:1" x14ac:dyDescent="0.25">
      <c r="A7290" s="1" t="s">
        <v>2249</v>
      </c>
    </row>
    <row r="7291" spans="1:1" x14ac:dyDescent="0.25">
      <c r="A7291" s="1" t="s">
        <v>2338</v>
      </c>
    </row>
    <row r="7292" spans="1:1" x14ac:dyDescent="0.25">
      <c r="A7292" s="1" t="s">
        <v>2357</v>
      </c>
    </row>
    <row r="7293" spans="1:1" x14ac:dyDescent="0.25">
      <c r="A7293" s="1" t="s">
        <v>2363</v>
      </c>
    </row>
    <row r="7294" spans="1:1" x14ac:dyDescent="0.25">
      <c r="A7294" s="1" t="s">
        <v>3945</v>
      </c>
    </row>
    <row r="7295" spans="1:1" x14ac:dyDescent="0.25">
      <c r="A7295" s="1" t="s">
        <v>4400</v>
      </c>
    </row>
    <row r="7296" spans="1:1" x14ac:dyDescent="0.25">
      <c r="A7296" s="1" t="s">
        <v>5748</v>
      </c>
    </row>
    <row r="7297" spans="1:1" x14ac:dyDescent="0.25">
      <c r="A7297" s="1" t="s">
        <v>6128</v>
      </c>
    </row>
    <row r="7298" spans="1:1" x14ac:dyDescent="0.25">
      <c r="A7298" s="1" t="s">
        <v>608</v>
      </c>
    </row>
    <row r="7299" spans="1:1" x14ac:dyDescent="0.25">
      <c r="A7299" s="1" t="s">
        <v>5467</v>
      </c>
    </row>
    <row r="7300" spans="1:1" x14ac:dyDescent="0.25">
      <c r="A7300" s="1" t="s">
        <v>5997</v>
      </c>
    </row>
    <row r="7301" spans="1:1" x14ac:dyDescent="0.25">
      <c r="A7301" s="1" t="s">
        <v>7323</v>
      </c>
    </row>
    <row r="7302" spans="1:1" x14ac:dyDescent="0.25">
      <c r="A7302" s="1" t="s">
        <v>744</v>
      </c>
    </row>
    <row r="7303" spans="1:1" x14ac:dyDescent="0.25">
      <c r="A7303" s="1" t="s">
        <v>5527</v>
      </c>
    </row>
    <row r="7304" spans="1:1" x14ac:dyDescent="0.25">
      <c r="A7304" s="1" t="s">
        <v>5515</v>
      </c>
    </row>
    <row r="7305" spans="1:1" x14ac:dyDescent="0.25">
      <c r="A7305" s="1" t="s">
        <v>5541</v>
      </c>
    </row>
    <row r="7306" spans="1:1" x14ac:dyDescent="0.25">
      <c r="A7306" s="1" t="s">
        <v>318</v>
      </c>
    </row>
    <row r="7307" spans="1:1" x14ac:dyDescent="0.25">
      <c r="A7307" s="1" t="s">
        <v>1248</v>
      </c>
    </row>
    <row r="7308" spans="1:1" x14ac:dyDescent="0.25">
      <c r="A7308" s="1" t="s">
        <v>2518</v>
      </c>
    </row>
    <row r="7309" spans="1:1" x14ac:dyDescent="0.25">
      <c r="A7309" s="1" t="s">
        <v>2717</v>
      </c>
    </row>
    <row r="7310" spans="1:1" x14ac:dyDescent="0.25">
      <c r="A7310" s="1" t="s">
        <v>2952</v>
      </c>
    </row>
    <row r="7311" spans="1:1" x14ac:dyDescent="0.25">
      <c r="A7311" s="1" t="s">
        <v>4608</v>
      </c>
    </row>
    <row r="7312" spans="1:1" x14ac:dyDescent="0.25">
      <c r="A7312" s="1" t="s">
        <v>6388</v>
      </c>
    </row>
    <row r="7313" spans="1:1" x14ac:dyDescent="0.25">
      <c r="A7313" s="1" t="s">
        <v>6483</v>
      </c>
    </row>
    <row r="7314" spans="1:1" x14ac:dyDescent="0.25">
      <c r="A7314" s="1" t="s">
        <v>6984</v>
      </c>
    </row>
    <row r="7315" spans="1:1" x14ac:dyDescent="0.25">
      <c r="A7315" s="1" t="s">
        <v>7975</v>
      </c>
    </row>
    <row r="7316" spans="1:1" x14ac:dyDescent="0.25">
      <c r="A7316" s="1" t="s">
        <v>8300</v>
      </c>
    </row>
    <row r="7317" spans="1:1" x14ac:dyDescent="0.25">
      <c r="A7317" s="1" t="s">
        <v>507</v>
      </c>
    </row>
    <row r="7318" spans="1:1" x14ac:dyDescent="0.25">
      <c r="A7318" s="1" t="s">
        <v>5578</v>
      </c>
    </row>
    <row r="7319" spans="1:1" x14ac:dyDescent="0.25">
      <c r="A7319" s="1" t="s">
        <v>1860</v>
      </c>
    </row>
    <row r="7320" spans="1:1" x14ac:dyDescent="0.25">
      <c r="A7320" s="1" t="s">
        <v>6768</v>
      </c>
    </row>
    <row r="7321" spans="1:1" x14ac:dyDescent="0.25">
      <c r="A7321" s="1" t="s">
        <v>3982</v>
      </c>
    </row>
    <row r="7322" spans="1:1" x14ac:dyDescent="0.25">
      <c r="A7322" s="1" t="s">
        <v>1630</v>
      </c>
    </row>
    <row r="7323" spans="1:1" x14ac:dyDescent="0.25">
      <c r="A7323" s="1" t="s">
        <v>7138</v>
      </c>
    </row>
    <row r="7324" spans="1:1" x14ac:dyDescent="0.25">
      <c r="A7324" s="1" t="s">
        <v>7426</v>
      </c>
    </row>
    <row r="7325" spans="1:1" x14ac:dyDescent="0.25">
      <c r="A7325" s="1" t="s">
        <v>5964</v>
      </c>
    </row>
    <row r="7326" spans="1:1" x14ac:dyDescent="0.25">
      <c r="A7326" s="1" t="s">
        <v>3721</v>
      </c>
    </row>
    <row r="7327" spans="1:1" x14ac:dyDescent="0.25">
      <c r="A7327" s="1" t="s">
        <v>6094</v>
      </c>
    </row>
    <row r="7328" spans="1:1" x14ac:dyDescent="0.25">
      <c r="A7328" s="1" t="s">
        <v>6153</v>
      </c>
    </row>
    <row r="7329" spans="1:1" x14ac:dyDescent="0.25">
      <c r="A7329" s="1" t="s">
        <v>6246</v>
      </c>
    </row>
    <row r="7330" spans="1:1" x14ac:dyDescent="0.25">
      <c r="A7330" s="1" t="s">
        <v>4658</v>
      </c>
    </row>
    <row r="7331" spans="1:1" x14ac:dyDescent="0.25">
      <c r="A7331" s="1" t="s">
        <v>5580</v>
      </c>
    </row>
    <row r="7332" spans="1:1" x14ac:dyDescent="0.25">
      <c r="A7332" s="1" t="s">
        <v>435</v>
      </c>
    </row>
    <row r="7333" spans="1:1" x14ac:dyDescent="0.25">
      <c r="A7333" s="1" t="s">
        <v>6052</v>
      </c>
    </row>
    <row r="7334" spans="1:1" x14ac:dyDescent="0.25">
      <c r="A7334" s="1" t="s">
        <v>5594</v>
      </c>
    </row>
    <row r="7335" spans="1:1" x14ac:dyDescent="0.25">
      <c r="A7335" s="1" t="s">
        <v>452</v>
      </c>
    </row>
    <row r="7336" spans="1:1" x14ac:dyDescent="0.25">
      <c r="A7336" s="1" t="s">
        <v>5622</v>
      </c>
    </row>
    <row r="7337" spans="1:1" x14ac:dyDescent="0.25">
      <c r="A7337" s="1" t="s">
        <v>5631</v>
      </c>
    </row>
    <row r="7338" spans="1:1" x14ac:dyDescent="0.25">
      <c r="A7338" s="1" t="s">
        <v>5636</v>
      </c>
    </row>
    <row r="7339" spans="1:1" x14ac:dyDescent="0.25">
      <c r="A7339" s="1" t="s">
        <v>5662</v>
      </c>
    </row>
    <row r="7340" spans="1:1" x14ac:dyDescent="0.25">
      <c r="A7340" s="1" t="s">
        <v>5695</v>
      </c>
    </row>
    <row r="7341" spans="1:1" x14ac:dyDescent="0.25">
      <c r="A7341" s="1" t="s">
        <v>5800</v>
      </c>
    </row>
    <row r="7342" spans="1:1" x14ac:dyDescent="0.25">
      <c r="A7342" s="1" t="s">
        <v>5822</v>
      </c>
    </row>
    <row r="7343" spans="1:1" x14ac:dyDescent="0.25">
      <c r="A7343" s="1" t="s">
        <v>5846</v>
      </c>
    </row>
    <row r="7344" spans="1:1" x14ac:dyDescent="0.25">
      <c r="A7344" s="1" t="s">
        <v>5907</v>
      </c>
    </row>
    <row r="7345" spans="1:1" x14ac:dyDescent="0.25">
      <c r="A7345" s="1" t="s">
        <v>5929</v>
      </c>
    </row>
    <row r="7346" spans="1:1" x14ac:dyDescent="0.25">
      <c r="A7346" s="1" t="s">
        <v>6608</v>
      </c>
    </row>
    <row r="7347" spans="1:1" x14ac:dyDescent="0.25">
      <c r="A7347" s="1" t="s">
        <v>6416</v>
      </c>
    </row>
    <row r="7348" spans="1:1" x14ac:dyDescent="0.25">
      <c r="A7348" s="1" t="s">
        <v>6686</v>
      </c>
    </row>
    <row r="7349" spans="1:1" x14ac:dyDescent="0.25">
      <c r="A7349" s="1" t="s">
        <v>2440</v>
      </c>
    </row>
    <row r="7350" spans="1:1" x14ac:dyDescent="0.25">
      <c r="A7350" s="1" t="s">
        <v>1011</v>
      </c>
    </row>
    <row r="7351" spans="1:1" x14ac:dyDescent="0.25">
      <c r="A7351" s="1" t="s">
        <v>3205</v>
      </c>
    </row>
    <row r="7352" spans="1:1" x14ac:dyDescent="0.25">
      <c r="A7352" s="1" t="s">
        <v>1756</v>
      </c>
    </row>
    <row r="7353" spans="1:1" x14ac:dyDescent="0.25">
      <c r="A7353" s="1" t="s">
        <v>2696</v>
      </c>
    </row>
    <row r="7354" spans="1:1" x14ac:dyDescent="0.25">
      <c r="A7354" s="1" t="s">
        <v>5270</v>
      </c>
    </row>
    <row r="7355" spans="1:1" x14ac:dyDescent="0.25">
      <c r="A7355" s="1" t="s">
        <v>6012</v>
      </c>
    </row>
    <row r="7356" spans="1:1" x14ac:dyDescent="0.25">
      <c r="A7356" s="1" t="s">
        <v>18</v>
      </c>
    </row>
    <row r="7357" spans="1:1" x14ac:dyDescent="0.25">
      <c r="A7357" s="1" t="s">
        <v>5673</v>
      </c>
    </row>
    <row r="7358" spans="1:1" x14ac:dyDescent="0.25">
      <c r="A7358" s="1" t="s">
        <v>7437</v>
      </c>
    </row>
    <row r="7359" spans="1:1" x14ac:dyDescent="0.25">
      <c r="A7359" s="1" t="s">
        <v>4913</v>
      </c>
    </row>
    <row r="7360" spans="1:1" x14ac:dyDescent="0.25">
      <c r="A7360" s="1" t="s">
        <v>791</v>
      </c>
    </row>
    <row r="7361" spans="1:1" x14ac:dyDescent="0.25">
      <c r="A7361" s="1" t="s">
        <v>5782</v>
      </c>
    </row>
    <row r="7362" spans="1:1" x14ac:dyDescent="0.25">
      <c r="A7362" s="1" t="s">
        <v>7897</v>
      </c>
    </row>
    <row r="7363" spans="1:1" x14ac:dyDescent="0.25">
      <c r="A7363" s="1" t="s">
        <v>6013</v>
      </c>
    </row>
    <row r="7364" spans="1:1" x14ac:dyDescent="0.25">
      <c r="A7364" s="1" t="s">
        <v>6019</v>
      </c>
    </row>
    <row r="7365" spans="1:1" x14ac:dyDescent="0.25">
      <c r="A7365" s="1" t="s">
        <v>3577</v>
      </c>
    </row>
    <row r="7366" spans="1:1" x14ac:dyDescent="0.25">
      <c r="A7366" s="1" t="s">
        <v>6032</v>
      </c>
    </row>
    <row r="7367" spans="1:1" x14ac:dyDescent="0.25">
      <c r="A7367" s="1" t="s">
        <v>4567</v>
      </c>
    </row>
    <row r="7368" spans="1:1" x14ac:dyDescent="0.25">
      <c r="A7368" s="1" t="s">
        <v>6066</v>
      </c>
    </row>
    <row r="7369" spans="1:1" x14ac:dyDescent="0.25">
      <c r="A7369" s="1" t="s">
        <v>6075</v>
      </c>
    </row>
    <row r="7370" spans="1:1" x14ac:dyDescent="0.25">
      <c r="A7370" s="1" t="s">
        <v>6090</v>
      </c>
    </row>
    <row r="7371" spans="1:1" x14ac:dyDescent="0.25">
      <c r="A7371" s="1" t="s">
        <v>8576</v>
      </c>
    </row>
    <row r="7372" spans="1:1" x14ac:dyDescent="0.25">
      <c r="A7372" s="1" t="s">
        <v>6122</v>
      </c>
    </row>
    <row r="7373" spans="1:1" x14ac:dyDescent="0.25">
      <c r="A7373" s="1" t="s">
        <v>2168</v>
      </c>
    </row>
    <row r="7374" spans="1:1" x14ac:dyDescent="0.25">
      <c r="A7374" s="1" t="s">
        <v>2861</v>
      </c>
    </row>
    <row r="7375" spans="1:1" x14ac:dyDescent="0.25">
      <c r="A7375" s="1" t="s">
        <v>2840</v>
      </c>
    </row>
    <row r="7376" spans="1:1" x14ac:dyDescent="0.25">
      <c r="A7376" s="1" t="s">
        <v>2839</v>
      </c>
    </row>
    <row r="7377" spans="1:1" x14ac:dyDescent="0.25">
      <c r="A7377" s="1" t="s">
        <v>3166</v>
      </c>
    </row>
    <row r="7378" spans="1:1" x14ac:dyDescent="0.25">
      <c r="A7378" s="1" t="s">
        <v>7322</v>
      </c>
    </row>
    <row r="7379" spans="1:1" x14ac:dyDescent="0.25">
      <c r="A7379" s="1" t="s">
        <v>3584</v>
      </c>
    </row>
    <row r="7380" spans="1:1" x14ac:dyDescent="0.25">
      <c r="A7380" s="1" t="s">
        <v>7713</v>
      </c>
    </row>
    <row r="7381" spans="1:1" x14ac:dyDescent="0.25">
      <c r="A7381" s="1" t="s">
        <v>6459</v>
      </c>
    </row>
    <row r="7382" spans="1:1" x14ac:dyDescent="0.25">
      <c r="A7382" s="1" t="s">
        <v>3350</v>
      </c>
    </row>
    <row r="7383" spans="1:1" x14ac:dyDescent="0.25">
      <c r="A7383" s="1" t="s">
        <v>2047</v>
      </c>
    </row>
    <row r="7384" spans="1:1" x14ac:dyDescent="0.25">
      <c r="A7384" s="1" t="s">
        <v>6184</v>
      </c>
    </row>
    <row r="7385" spans="1:1" x14ac:dyDescent="0.25">
      <c r="A7385" s="1" t="s">
        <v>1000</v>
      </c>
    </row>
    <row r="7386" spans="1:1" x14ac:dyDescent="0.25">
      <c r="A7386" s="1" t="s">
        <v>8010</v>
      </c>
    </row>
    <row r="7387" spans="1:1" x14ac:dyDescent="0.25">
      <c r="A7387" s="1" t="s">
        <v>2591</v>
      </c>
    </row>
    <row r="7388" spans="1:1" x14ac:dyDescent="0.25">
      <c r="A7388" s="1" t="s">
        <v>787</v>
      </c>
    </row>
    <row r="7389" spans="1:1" x14ac:dyDescent="0.25">
      <c r="A7389" s="1" t="s">
        <v>1173</v>
      </c>
    </row>
    <row r="7390" spans="1:1" x14ac:dyDescent="0.25">
      <c r="A7390" s="1" t="s">
        <v>1388</v>
      </c>
    </row>
    <row r="7391" spans="1:1" x14ac:dyDescent="0.25">
      <c r="A7391" s="1" t="s">
        <v>1631</v>
      </c>
    </row>
    <row r="7392" spans="1:1" x14ac:dyDescent="0.25">
      <c r="A7392" s="1" t="s">
        <v>4430</v>
      </c>
    </row>
    <row r="7393" spans="1:1" x14ac:dyDescent="0.25">
      <c r="A7393" s="1" t="s">
        <v>5589</v>
      </c>
    </row>
    <row r="7394" spans="1:1" x14ac:dyDescent="0.25">
      <c r="A7394" s="1" t="s">
        <v>6206</v>
      </c>
    </row>
    <row r="7395" spans="1:1" x14ac:dyDescent="0.25">
      <c r="A7395" s="1" t="s">
        <v>6238</v>
      </c>
    </row>
    <row r="7396" spans="1:1" x14ac:dyDescent="0.25">
      <c r="A7396" s="1" t="s">
        <v>64</v>
      </c>
    </row>
    <row r="7397" spans="1:1" x14ac:dyDescent="0.25">
      <c r="A7397" s="1" t="s">
        <v>2719</v>
      </c>
    </row>
    <row r="7398" spans="1:1" x14ac:dyDescent="0.25">
      <c r="A7398" s="1" t="s">
        <v>4352</v>
      </c>
    </row>
    <row r="7399" spans="1:1" x14ac:dyDescent="0.25">
      <c r="A7399" s="1" t="s">
        <v>4715</v>
      </c>
    </row>
    <row r="7400" spans="1:1" x14ac:dyDescent="0.25">
      <c r="A7400" s="1" t="s">
        <v>2150</v>
      </c>
    </row>
    <row r="7401" spans="1:1" x14ac:dyDescent="0.25">
      <c r="A7401" s="1" t="s">
        <v>1833</v>
      </c>
    </row>
    <row r="7402" spans="1:1" x14ac:dyDescent="0.25">
      <c r="A7402" s="1" t="s">
        <v>1884</v>
      </c>
    </row>
    <row r="7403" spans="1:1" x14ac:dyDescent="0.25">
      <c r="A7403" s="1" t="s">
        <v>2161</v>
      </c>
    </row>
    <row r="7404" spans="1:1" x14ac:dyDescent="0.25">
      <c r="A7404" s="1" t="s">
        <v>7384</v>
      </c>
    </row>
    <row r="7405" spans="1:1" x14ac:dyDescent="0.25">
      <c r="A7405" s="1" t="s">
        <v>7722</v>
      </c>
    </row>
    <row r="7406" spans="1:1" x14ac:dyDescent="0.25">
      <c r="A7406" s="1" t="s">
        <v>3450</v>
      </c>
    </row>
    <row r="7407" spans="1:1" x14ac:dyDescent="0.25">
      <c r="A7407" s="1" t="s">
        <v>3265</v>
      </c>
    </row>
    <row r="7408" spans="1:1" x14ac:dyDescent="0.25">
      <c r="A7408" s="1" t="s">
        <v>6299</v>
      </c>
    </row>
    <row r="7409" spans="1:1" x14ac:dyDescent="0.25">
      <c r="A7409" s="1" t="s">
        <v>6305</v>
      </c>
    </row>
    <row r="7410" spans="1:1" x14ac:dyDescent="0.25">
      <c r="A7410" s="1" t="s">
        <v>7346</v>
      </c>
    </row>
    <row r="7411" spans="1:1" x14ac:dyDescent="0.25">
      <c r="A7411" s="1" t="s">
        <v>7367</v>
      </c>
    </row>
    <row r="7412" spans="1:1" x14ac:dyDescent="0.25">
      <c r="A7412" s="1" t="s">
        <v>8305</v>
      </c>
    </row>
    <row r="7413" spans="1:1" x14ac:dyDescent="0.25">
      <c r="A7413" s="1" t="s">
        <v>6240</v>
      </c>
    </row>
    <row r="7414" spans="1:1" x14ac:dyDescent="0.25">
      <c r="A7414" s="1" t="s">
        <v>6248</v>
      </c>
    </row>
    <row r="7415" spans="1:1" x14ac:dyDescent="0.25">
      <c r="A7415" s="1" t="s">
        <v>6251</v>
      </c>
    </row>
    <row r="7416" spans="1:1" x14ac:dyDescent="0.25">
      <c r="A7416" s="1" t="s">
        <v>541</v>
      </c>
    </row>
    <row r="7417" spans="1:1" x14ac:dyDescent="0.25">
      <c r="A7417" s="1" t="s">
        <v>4620</v>
      </c>
    </row>
    <row r="7418" spans="1:1" x14ac:dyDescent="0.25">
      <c r="A7418" s="1" t="s">
        <v>426</v>
      </c>
    </row>
    <row r="7419" spans="1:1" x14ac:dyDescent="0.25">
      <c r="A7419" s="1" t="s">
        <v>2215</v>
      </c>
    </row>
    <row r="7420" spans="1:1" x14ac:dyDescent="0.25">
      <c r="A7420" s="1" t="s">
        <v>4444</v>
      </c>
    </row>
    <row r="7421" spans="1:1" x14ac:dyDescent="0.25">
      <c r="A7421" s="1" t="s">
        <v>5311</v>
      </c>
    </row>
    <row r="7422" spans="1:1" x14ac:dyDescent="0.25">
      <c r="A7422" s="1" t="s">
        <v>5599</v>
      </c>
    </row>
    <row r="7423" spans="1:1" x14ac:dyDescent="0.25">
      <c r="A7423" s="1" t="s">
        <v>299</v>
      </c>
    </row>
    <row r="7424" spans="1:1" x14ac:dyDescent="0.25">
      <c r="A7424" s="1" t="s">
        <v>1214</v>
      </c>
    </row>
    <row r="7425" spans="1:1" x14ac:dyDescent="0.25">
      <c r="A7425" s="1" t="s">
        <v>7942</v>
      </c>
    </row>
    <row r="7426" spans="1:1" x14ac:dyDescent="0.25">
      <c r="A7426" s="1" t="s">
        <v>7846</v>
      </c>
    </row>
    <row r="7427" spans="1:1" x14ac:dyDescent="0.25">
      <c r="A7427" s="1" t="s">
        <v>8107</v>
      </c>
    </row>
    <row r="7428" spans="1:1" x14ac:dyDescent="0.25">
      <c r="A7428" s="1" t="s">
        <v>6257</v>
      </c>
    </row>
    <row r="7429" spans="1:1" x14ac:dyDescent="0.25">
      <c r="A7429" s="1" t="s">
        <v>4479</v>
      </c>
    </row>
    <row r="7430" spans="1:1" x14ac:dyDescent="0.25">
      <c r="A7430" s="1" t="s">
        <v>6619</v>
      </c>
    </row>
    <row r="7431" spans="1:1" x14ac:dyDescent="0.25">
      <c r="A7431" s="1" t="s">
        <v>8218</v>
      </c>
    </row>
    <row r="7432" spans="1:1" x14ac:dyDescent="0.25">
      <c r="A7432" s="1" t="s">
        <v>3554</v>
      </c>
    </row>
    <row r="7433" spans="1:1" x14ac:dyDescent="0.25">
      <c r="A7433" s="1" t="s">
        <v>7641</v>
      </c>
    </row>
    <row r="7434" spans="1:1" x14ac:dyDescent="0.25">
      <c r="A7434" s="1" t="s">
        <v>2656</v>
      </c>
    </row>
    <row r="7435" spans="1:1" x14ac:dyDescent="0.25">
      <c r="A7435" s="1" t="s">
        <v>4656</v>
      </c>
    </row>
    <row r="7436" spans="1:1" x14ac:dyDescent="0.25">
      <c r="A7436" s="1" t="s">
        <v>4685</v>
      </c>
    </row>
    <row r="7437" spans="1:1" x14ac:dyDescent="0.25">
      <c r="A7437" s="1" t="s">
        <v>7822</v>
      </c>
    </row>
    <row r="7438" spans="1:1" x14ac:dyDescent="0.25">
      <c r="A7438" s="1" t="s">
        <v>6276</v>
      </c>
    </row>
    <row r="7439" spans="1:1" x14ac:dyDescent="0.25">
      <c r="A7439" s="1" t="s">
        <v>1838</v>
      </c>
    </row>
    <row r="7440" spans="1:1" x14ac:dyDescent="0.25">
      <c r="A7440" s="1" t="s">
        <v>2635</v>
      </c>
    </row>
    <row r="7441" spans="1:1" x14ac:dyDescent="0.25">
      <c r="A7441" s="1" t="s">
        <v>6373</v>
      </c>
    </row>
    <row r="7442" spans="1:1" x14ac:dyDescent="0.25">
      <c r="A7442" s="1" t="s">
        <v>7686</v>
      </c>
    </row>
    <row r="7443" spans="1:1" x14ac:dyDescent="0.25">
      <c r="A7443" s="1" t="s">
        <v>6324</v>
      </c>
    </row>
    <row r="7444" spans="1:1" x14ac:dyDescent="0.25">
      <c r="A7444" s="1" t="s">
        <v>7132</v>
      </c>
    </row>
    <row r="7445" spans="1:1" x14ac:dyDescent="0.25">
      <c r="A7445" s="1" t="s">
        <v>4383</v>
      </c>
    </row>
    <row r="7446" spans="1:1" x14ac:dyDescent="0.25">
      <c r="A7446" s="1" t="s">
        <v>7139</v>
      </c>
    </row>
    <row r="7447" spans="1:1" x14ac:dyDescent="0.25">
      <c r="A7447" s="1" t="s">
        <v>6682</v>
      </c>
    </row>
    <row r="7448" spans="1:1" x14ac:dyDescent="0.25">
      <c r="A7448" s="1" t="s">
        <v>6353</v>
      </c>
    </row>
    <row r="7449" spans="1:1" x14ac:dyDescent="0.25">
      <c r="A7449" s="1" t="s">
        <v>6598</v>
      </c>
    </row>
    <row r="7450" spans="1:1" x14ac:dyDescent="0.25">
      <c r="A7450" s="1" t="s">
        <v>6367</v>
      </c>
    </row>
    <row r="7451" spans="1:1" x14ac:dyDescent="0.25">
      <c r="A7451" s="1" t="s">
        <v>5411</v>
      </c>
    </row>
    <row r="7452" spans="1:1" x14ac:dyDescent="0.25">
      <c r="A7452" s="1" t="s">
        <v>4933</v>
      </c>
    </row>
    <row r="7453" spans="1:1" x14ac:dyDescent="0.25">
      <c r="A7453" s="1" t="s">
        <v>6399</v>
      </c>
    </row>
    <row r="7454" spans="1:1" x14ac:dyDescent="0.25">
      <c r="A7454" s="1" t="s">
        <v>6562</v>
      </c>
    </row>
    <row r="7455" spans="1:1" x14ac:dyDescent="0.25">
      <c r="A7455" s="1" t="s">
        <v>7331</v>
      </c>
    </row>
    <row r="7456" spans="1:1" x14ac:dyDescent="0.25">
      <c r="A7456" s="1" t="s">
        <v>6401</v>
      </c>
    </row>
    <row r="7457" spans="1:1" x14ac:dyDescent="0.25">
      <c r="A7457" s="1" t="s">
        <v>5868</v>
      </c>
    </row>
    <row r="7458" spans="1:1" x14ac:dyDescent="0.25">
      <c r="A7458" s="1" t="s">
        <v>6403</v>
      </c>
    </row>
    <row r="7459" spans="1:1" x14ac:dyDescent="0.25">
      <c r="A7459" s="1" t="s">
        <v>6425</v>
      </c>
    </row>
    <row r="7460" spans="1:1" x14ac:dyDescent="0.25">
      <c r="A7460" s="1" t="s">
        <v>6407</v>
      </c>
    </row>
    <row r="7461" spans="1:1" x14ac:dyDescent="0.25">
      <c r="A7461" s="1" t="s">
        <v>7519</v>
      </c>
    </row>
    <row r="7462" spans="1:1" x14ac:dyDescent="0.25">
      <c r="A7462" s="1" t="s">
        <v>1417</v>
      </c>
    </row>
    <row r="7463" spans="1:1" x14ac:dyDescent="0.25">
      <c r="A7463" s="1" t="s">
        <v>3532</v>
      </c>
    </row>
    <row r="7464" spans="1:1" x14ac:dyDescent="0.25">
      <c r="A7464" s="1" t="s">
        <v>6543</v>
      </c>
    </row>
    <row r="7465" spans="1:1" x14ac:dyDescent="0.25">
      <c r="A7465" s="1" t="s">
        <v>6584</v>
      </c>
    </row>
    <row r="7466" spans="1:1" x14ac:dyDescent="0.25">
      <c r="A7466" s="1" t="s">
        <v>3046</v>
      </c>
    </row>
    <row r="7467" spans="1:1" x14ac:dyDescent="0.25">
      <c r="A7467" s="1" t="s">
        <v>2582</v>
      </c>
    </row>
    <row r="7468" spans="1:1" x14ac:dyDescent="0.25">
      <c r="A7468" s="1" t="s">
        <v>6980</v>
      </c>
    </row>
    <row r="7469" spans="1:1" x14ac:dyDescent="0.25">
      <c r="A7469" s="1" t="s">
        <v>2166</v>
      </c>
    </row>
    <row r="7470" spans="1:1" x14ac:dyDescent="0.25">
      <c r="A7470" s="1" t="s">
        <v>6527</v>
      </c>
    </row>
    <row r="7471" spans="1:1" x14ac:dyDescent="0.25">
      <c r="A7471" s="1" t="s">
        <v>6150</v>
      </c>
    </row>
    <row r="7472" spans="1:1" x14ac:dyDescent="0.25">
      <c r="A7472" s="1" t="s">
        <v>3546</v>
      </c>
    </row>
    <row r="7473" spans="1:1" x14ac:dyDescent="0.25">
      <c r="A7473" s="1" t="s">
        <v>6536</v>
      </c>
    </row>
    <row r="7474" spans="1:1" x14ac:dyDescent="0.25">
      <c r="A7474" s="1" t="s">
        <v>6573</v>
      </c>
    </row>
    <row r="7475" spans="1:1" x14ac:dyDescent="0.25">
      <c r="A7475" s="1" t="s">
        <v>8182</v>
      </c>
    </row>
    <row r="7476" spans="1:1" x14ac:dyDescent="0.25">
      <c r="A7476" s="1" t="s">
        <v>4040</v>
      </c>
    </row>
    <row r="7477" spans="1:1" x14ac:dyDescent="0.25">
      <c r="A7477" s="1" t="s">
        <v>6591</v>
      </c>
    </row>
    <row r="7478" spans="1:1" x14ac:dyDescent="0.25">
      <c r="A7478" s="1" t="s">
        <v>2307</v>
      </c>
    </row>
    <row r="7479" spans="1:1" x14ac:dyDescent="0.25">
      <c r="A7479" s="1" t="s">
        <v>5881</v>
      </c>
    </row>
    <row r="7480" spans="1:1" x14ac:dyDescent="0.25">
      <c r="A7480" s="1" t="s">
        <v>1393</v>
      </c>
    </row>
    <row r="7481" spans="1:1" x14ac:dyDescent="0.25">
      <c r="A7481" s="1" t="s">
        <v>3979</v>
      </c>
    </row>
    <row r="7482" spans="1:1" x14ac:dyDescent="0.25">
      <c r="A7482" s="1" t="s">
        <v>3399</v>
      </c>
    </row>
    <row r="7483" spans="1:1" x14ac:dyDescent="0.25">
      <c r="A7483" s="1" t="s">
        <v>7780</v>
      </c>
    </row>
    <row r="7484" spans="1:1" x14ac:dyDescent="0.25">
      <c r="A7484" s="1" t="s">
        <v>6592</v>
      </c>
    </row>
    <row r="7485" spans="1:1" x14ac:dyDescent="0.25">
      <c r="A7485" s="1" t="s">
        <v>6595</v>
      </c>
    </row>
    <row r="7486" spans="1:1" x14ac:dyDescent="0.25">
      <c r="A7486" s="1" t="s">
        <v>6610</v>
      </c>
    </row>
    <row r="7487" spans="1:1" x14ac:dyDescent="0.25">
      <c r="A7487" s="1" t="s">
        <v>465</v>
      </c>
    </row>
    <row r="7488" spans="1:1" x14ac:dyDescent="0.25">
      <c r="A7488" s="1" t="s">
        <v>2410</v>
      </c>
    </row>
    <row r="7489" spans="1:1" x14ac:dyDescent="0.25">
      <c r="A7489" s="1" t="s">
        <v>3382</v>
      </c>
    </row>
    <row r="7490" spans="1:1" x14ac:dyDescent="0.25">
      <c r="A7490" s="1" t="s">
        <v>4047</v>
      </c>
    </row>
    <row r="7491" spans="1:1" x14ac:dyDescent="0.25">
      <c r="A7491" s="1" t="s">
        <v>3864</v>
      </c>
    </row>
    <row r="7492" spans="1:1" x14ac:dyDescent="0.25">
      <c r="A7492" s="1" t="s">
        <v>7022</v>
      </c>
    </row>
    <row r="7493" spans="1:1" x14ac:dyDescent="0.25">
      <c r="A7493" s="1" t="s">
        <v>6663</v>
      </c>
    </row>
    <row r="7494" spans="1:1" x14ac:dyDescent="0.25">
      <c r="A7494" s="1" t="s">
        <v>6687</v>
      </c>
    </row>
    <row r="7495" spans="1:1" x14ac:dyDescent="0.25">
      <c r="A7495" s="1" t="s">
        <v>6698</v>
      </c>
    </row>
    <row r="7496" spans="1:1" x14ac:dyDescent="0.25">
      <c r="A7496" s="1" t="s">
        <v>4925</v>
      </c>
    </row>
    <row r="7497" spans="1:1" x14ac:dyDescent="0.25">
      <c r="A7497" s="1" t="s">
        <v>6669</v>
      </c>
    </row>
    <row r="7498" spans="1:1" x14ac:dyDescent="0.25">
      <c r="A7498" s="1" t="s">
        <v>6724</v>
      </c>
    </row>
    <row r="7499" spans="1:1" x14ac:dyDescent="0.25">
      <c r="A7499" s="1" t="s">
        <v>6774</v>
      </c>
    </row>
    <row r="7500" spans="1:1" x14ac:dyDescent="0.25">
      <c r="A7500" s="1" t="s">
        <v>6559</v>
      </c>
    </row>
    <row r="7501" spans="1:1" x14ac:dyDescent="0.25">
      <c r="A7501" s="1" t="s">
        <v>6775</v>
      </c>
    </row>
    <row r="7502" spans="1:1" x14ac:dyDescent="0.25">
      <c r="A7502" s="1" t="s">
        <v>3880</v>
      </c>
    </row>
    <row r="7503" spans="1:1" x14ac:dyDescent="0.25">
      <c r="A7503" s="1" t="s">
        <v>592</v>
      </c>
    </row>
    <row r="7504" spans="1:1" x14ac:dyDescent="0.25">
      <c r="A7504" s="1" t="s">
        <v>5416</v>
      </c>
    </row>
    <row r="7505" spans="1:1" x14ac:dyDescent="0.25">
      <c r="A7505" s="1" t="s">
        <v>5417</v>
      </c>
    </row>
    <row r="7506" spans="1:1" x14ac:dyDescent="0.25">
      <c r="A7506" s="1" t="s">
        <v>5415</v>
      </c>
    </row>
    <row r="7507" spans="1:1" x14ac:dyDescent="0.25">
      <c r="A7507" s="1" t="s">
        <v>6814</v>
      </c>
    </row>
    <row r="7508" spans="1:1" x14ac:dyDescent="0.25">
      <c r="A7508" s="1" t="s">
        <v>6861</v>
      </c>
    </row>
    <row r="7509" spans="1:1" x14ac:dyDescent="0.25">
      <c r="A7509" s="1" t="s">
        <v>6872</v>
      </c>
    </row>
    <row r="7510" spans="1:1" x14ac:dyDescent="0.25">
      <c r="A7510" s="1" t="s">
        <v>6853</v>
      </c>
    </row>
    <row r="7511" spans="1:1" x14ac:dyDescent="0.25">
      <c r="A7511" s="1" t="s">
        <v>6967</v>
      </c>
    </row>
    <row r="7512" spans="1:1" x14ac:dyDescent="0.25">
      <c r="A7512" s="1" t="s">
        <v>7082</v>
      </c>
    </row>
    <row r="7513" spans="1:1" x14ac:dyDescent="0.25">
      <c r="A7513" s="1" t="s">
        <v>5431</v>
      </c>
    </row>
    <row r="7514" spans="1:1" x14ac:dyDescent="0.25">
      <c r="A7514" s="1" t="s">
        <v>3434</v>
      </c>
    </row>
    <row r="7515" spans="1:1" x14ac:dyDescent="0.25">
      <c r="A7515" s="1" t="s">
        <v>3042</v>
      </c>
    </row>
    <row r="7516" spans="1:1" x14ac:dyDescent="0.25">
      <c r="A7516" s="1" t="s">
        <v>3997</v>
      </c>
    </row>
    <row r="7517" spans="1:1" x14ac:dyDescent="0.25">
      <c r="A7517" s="1" t="s">
        <v>4598</v>
      </c>
    </row>
    <row r="7518" spans="1:1" x14ac:dyDescent="0.25">
      <c r="A7518" s="1" t="s">
        <v>6991</v>
      </c>
    </row>
    <row r="7519" spans="1:1" x14ac:dyDescent="0.25">
      <c r="A7519" s="1" t="s">
        <v>8225</v>
      </c>
    </row>
    <row r="7520" spans="1:1" x14ac:dyDescent="0.25">
      <c r="A7520" s="1" t="s">
        <v>1166</v>
      </c>
    </row>
    <row r="7521" spans="1:1" x14ac:dyDescent="0.25">
      <c r="A7521" s="1" t="s">
        <v>5089</v>
      </c>
    </row>
    <row r="7522" spans="1:1" x14ac:dyDescent="0.25">
      <c r="A7522" s="1" t="s">
        <v>2340</v>
      </c>
    </row>
    <row r="7523" spans="1:1" x14ac:dyDescent="0.25">
      <c r="A7523" s="1" t="s">
        <v>6941</v>
      </c>
    </row>
    <row r="7524" spans="1:1" x14ac:dyDescent="0.25">
      <c r="A7524" s="1" t="s">
        <v>1987</v>
      </c>
    </row>
    <row r="7525" spans="1:1" x14ac:dyDescent="0.25">
      <c r="A7525" s="1" t="s">
        <v>7271</v>
      </c>
    </row>
    <row r="7526" spans="1:1" x14ac:dyDescent="0.25">
      <c r="A7526" s="1" t="s">
        <v>6887</v>
      </c>
    </row>
    <row r="7527" spans="1:1" x14ac:dyDescent="0.25">
      <c r="A7527" s="1" t="s">
        <v>6896</v>
      </c>
    </row>
    <row r="7528" spans="1:1" x14ac:dyDescent="0.25">
      <c r="A7528" s="1" t="s">
        <v>3088</v>
      </c>
    </row>
    <row r="7529" spans="1:1" x14ac:dyDescent="0.25">
      <c r="A7529" s="1" t="s">
        <v>6909</v>
      </c>
    </row>
    <row r="7530" spans="1:1" x14ac:dyDescent="0.25">
      <c r="A7530" s="1" t="s">
        <v>6949</v>
      </c>
    </row>
    <row r="7531" spans="1:1" x14ac:dyDescent="0.25">
      <c r="A7531" s="1" t="s">
        <v>5401</v>
      </c>
    </row>
    <row r="7532" spans="1:1" x14ac:dyDescent="0.25">
      <c r="A7532" s="1" t="s">
        <v>3775</v>
      </c>
    </row>
    <row r="7533" spans="1:1" x14ac:dyDescent="0.25">
      <c r="A7533" s="1" t="s">
        <v>4130</v>
      </c>
    </row>
    <row r="7534" spans="1:1" x14ac:dyDescent="0.25">
      <c r="A7534" s="1" t="s">
        <v>95</v>
      </c>
    </row>
    <row r="7535" spans="1:1" x14ac:dyDescent="0.25">
      <c r="A7535" s="1" t="s">
        <v>4678</v>
      </c>
    </row>
    <row r="7536" spans="1:1" x14ac:dyDescent="0.25">
      <c r="A7536" s="1" t="s">
        <v>4742</v>
      </c>
    </row>
    <row r="7537" spans="1:1" x14ac:dyDescent="0.25">
      <c r="A7537" s="1" t="s">
        <v>3201</v>
      </c>
    </row>
    <row r="7538" spans="1:1" x14ac:dyDescent="0.25">
      <c r="A7538" s="1" t="s">
        <v>6971</v>
      </c>
    </row>
    <row r="7539" spans="1:1" x14ac:dyDescent="0.25">
      <c r="A7539" s="1" t="s">
        <v>5579</v>
      </c>
    </row>
    <row r="7540" spans="1:1" x14ac:dyDescent="0.25">
      <c r="A7540" s="1" t="s">
        <v>8500</v>
      </c>
    </row>
    <row r="7541" spans="1:1" x14ac:dyDescent="0.25">
      <c r="A7541" s="1" t="s">
        <v>6990</v>
      </c>
    </row>
    <row r="7542" spans="1:1" x14ac:dyDescent="0.25">
      <c r="A7542" s="1" t="s">
        <v>2795</v>
      </c>
    </row>
    <row r="7543" spans="1:1" x14ac:dyDescent="0.25">
      <c r="A7543" s="1" t="s">
        <v>1255</v>
      </c>
    </row>
    <row r="7544" spans="1:1" x14ac:dyDescent="0.25">
      <c r="A7544" s="1" t="s">
        <v>7006</v>
      </c>
    </row>
    <row r="7545" spans="1:1" x14ac:dyDescent="0.25">
      <c r="A7545" s="1" t="s">
        <v>7034</v>
      </c>
    </row>
    <row r="7546" spans="1:1" x14ac:dyDescent="0.25">
      <c r="A7546" s="1" t="s">
        <v>7025</v>
      </c>
    </row>
    <row r="7547" spans="1:1" x14ac:dyDescent="0.25">
      <c r="A7547" s="1" t="s">
        <v>7100</v>
      </c>
    </row>
    <row r="7548" spans="1:1" x14ac:dyDescent="0.25">
      <c r="A7548" s="1" t="s">
        <v>7109</v>
      </c>
    </row>
    <row r="7549" spans="1:1" x14ac:dyDescent="0.25">
      <c r="A7549" s="1" t="s">
        <v>7129</v>
      </c>
    </row>
    <row r="7550" spans="1:1" x14ac:dyDescent="0.25">
      <c r="A7550" s="1" t="s">
        <v>128</v>
      </c>
    </row>
    <row r="7551" spans="1:1" x14ac:dyDescent="0.25">
      <c r="A7551" s="1" t="s">
        <v>2147</v>
      </c>
    </row>
    <row r="7552" spans="1:1" x14ac:dyDescent="0.25">
      <c r="A7552" s="1" t="s">
        <v>4024</v>
      </c>
    </row>
    <row r="7553" spans="1:1" x14ac:dyDescent="0.25">
      <c r="A7553" s="1" t="s">
        <v>8061</v>
      </c>
    </row>
    <row r="7554" spans="1:1" x14ac:dyDescent="0.25">
      <c r="A7554" s="1" t="s">
        <v>911</v>
      </c>
    </row>
    <row r="7555" spans="1:1" x14ac:dyDescent="0.25">
      <c r="A7555" s="1" t="s">
        <v>1354</v>
      </c>
    </row>
    <row r="7556" spans="1:1" x14ac:dyDescent="0.25">
      <c r="A7556" s="1" t="s">
        <v>1596</v>
      </c>
    </row>
    <row r="7557" spans="1:1" x14ac:dyDescent="0.25">
      <c r="A7557" s="1" t="s">
        <v>1598</v>
      </c>
    </row>
    <row r="7558" spans="1:1" x14ac:dyDescent="0.25">
      <c r="A7558" s="1" t="s">
        <v>5306</v>
      </c>
    </row>
    <row r="7559" spans="1:1" x14ac:dyDescent="0.25">
      <c r="A7559" s="1" t="s">
        <v>5712</v>
      </c>
    </row>
    <row r="7560" spans="1:1" x14ac:dyDescent="0.25">
      <c r="A7560" s="1" t="s">
        <v>6161</v>
      </c>
    </row>
    <row r="7561" spans="1:1" x14ac:dyDescent="0.25">
      <c r="A7561" s="1" t="s">
        <v>761</v>
      </c>
    </row>
    <row r="7562" spans="1:1" x14ac:dyDescent="0.25">
      <c r="A7562" s="1" t="s">
        <v>941</v>
      </c>
    </row>
    <row r="7563" spans="1:1" x14ac:dyDescent="0.25">
      <c r="A7563" s="1" t="s">
        <v>4970</v>
      </c>
    </row>
    <row r="7564" spans="1:1" x14ac:dyDescent="0.25">
      <c r="A7564" s="1" t="s">
        <v>1658</v>
      </c>
    </row>
    <row r="7565" spans="1:1" x14ac:dyDescent="0.25">
      <c r="A7565" s="1" t="s">
        <v>1782</v>
      </c>
    </row>
    <row r="7566" spans="1:1" x14ac:dyDescent="0.25">
      <c r="A7566" s="1" t="s">
        <v>2044</v>
      </c>
    </row>
    <row r="7567" spans="1:1" x14ac:dyDescent="0.25">
      <c r="A7567" s="1" t="s">
        <v>1787</v>
      </c>
    </row>
    <row r="7568" spans="1:1" x14ac:dyDescent="0.25">
      <c r="A7568" s="1" t="s">
        <v>4498</v>
      </c>
    </row>
    <row r="7569" spans="1:1" x14ac:dyDescent="0.25">
      <c r="A7569" s="1" t="s">
        <v>5305</v>
      </c>
    </row>
    <row r="7570" spans="1:1" x14ac:dyDescent="0.25">
      <c r="A7570" s="1" t="s">
        <v>5483</v>
      </c>
    </row>
    <row r="7571" spans="1:1" x14ac:dyDescent="0.25">
      <c r="A7571" s="1" t="s">
        <v>5536</v>
      </c>
    </row>
    <row r="7572" spans="1:1" x14ac:dyDescent="0.25">
      <c r="A7572" s="1" t="s">
        <v>7865</v>
      </c>
    </row>
    <row r="7573" spans="1:1" x14ac:dyDescent="0.25">
      <c r="A7573" s="1" t="s">
        <v>8129</v>
      </c>
    </row>
    <row r="7574" spans="1:1" x14ac:dyDescent="0.25">
      <c r="A7574" s="1" t="s">
        <v>2148</v>
      </c>
    </row>
    <row r="7575" spans="1:1" x14ac:dyDescent="0.25">
      <c r="A7575" s="1" t="s">
        <v>3815</v>
      </c>
    </row>
    <row r="7576" spans="1:1" x14ac:dyDescent="0.25">
      <c r="A7576" s="1" t="s">
        <v>3814</v>
      </c>
    </row>
    <row r="7577" spans="1:1" x14ac:dyDescent="0.25">
      <c r="A7577" s="1" t="s">
        <v>6716</v>
      </c>
    </row>
    <row r="7578" spans="1:1" x14ac:dyDescent="0.25">
      <c r="A7578" s="1" t="s">
        <v>2612</v>
      </c>
    </row>
    <row r="7579" spans="1:1" x14ac:dyDescent="0.25">
      <c r="A7579" s="1" t="s">
        <v>1840</v>
      </c>
    </row>
    <row r="7580" spans="1:1" x14ac:dyDescent="0.25">
      <c r="A7580" s="1" t="s">
        <v>3182</v>
      </c>
    </row>
    <row r="7581" spans="1:1" x14ac:dyDescent="0.25">
      <c r="A7581" s="1" t="s">
        <v>3511</v>
      </c>
    </row>
    <row r="7582" spans="1:1" x14ac:dyDescent="0.25">
      <c r="A7582" s="1" t="s">
        <v>3192</v>
      </c>
    </row>
    <row r="7583" spans="1:1" x14ac:dyDescent="0.25">
      <c r="A7583" s="1" t="s">
        <v>6394</v>
      </c>
    </row>
    <row r="7584" spans="1:1" x14ac:dyDescent="0.25">
      <c r="A7584" s="1" t="s">
        <v>7927</v>
      </c>
    </row>
    <row r="7585" spans="1:1" x14ac:dyDescent="0.25">
      <c r="A7585" s="1" t="s">
        <v>3743</v>
      </c>
    </row>
    <row r="7586" spans="1:1" x14ac:dyDescent="0.25">
      <c r="A7586" s="1" t="s">
        <v>4141</v>
      </c>
    </row>
    <row r="7587" spans="1:1" x14ac:dyDescent="0.25">
      <c r="A7587" s="1" t="s">
        <v>4484</v>
      </c>
    </row>
    <row r="7588" spans="1:1" x14ac:dyDescent="0.25">
      <c r="A7588" s="1" t="s">
        <v>1256</v>
      </c>
    </row>
    <row r="7589" spans="1:1" x14ac:dyDescent="0.25">
      <c r="A7589" s="1" t="s">
        <v>5597</v>
      </c>
    </row>
    <row r="7590" spans="1:1" x14ac:dyDescent="0.25">
      <c r="A7590" s="1" t="s">
        <v>6374</v>
      </c>
    </row>
    <row r="7591" spans="1:1" x14ac:dyDescent="0.25">
      <c r="A7591" s="1" t="s">
        <v>6439</v>
      </c>
    </row>
    <row r="7592" spans="1:1" x14ac:dyDescent="0.25">
      <c r="A7592" s="1" t="s">
        <v>2234</v>
      </c>
    </row>
    <row r="7593" spans="1:1" x14ac:dyDescent="0.25">
      <c r="A7593" s="1" t="s">
        <v>7012</v>
      </c>
    </row>
    <row r="7594" spans="1:1" x14ac:dyDescent="0.25">
      <c r="A7594" s="1" t="s">
        <v>7177</v>
      </c>
    </row>
    <row r="7595" spans="1:1" x14ac:dyDescent="0.25">
      <c r="A7595" s="1" t="s">
        <v>547</v>
      </c>
    </row>
    <row r="7596" spans="1:1" x14ac:dyDescent="0.25">
      <c r="A7596" s="1" t="s">
        <v>7456</v>
      </c>
    </row>
    <row r="7597" spans="1:1" x14ac:dyDescent="0.25">
      <c r="A7597" s="1" t="s">
        <v>7474</v>
      </c>
    </row>
    <row r="7598" spans="1:1" x14ac:dyDescent="0.25">
      <c r="A7598" s="1" t="s">
        <v>7524</v>
      </c>
    </row>
    <row r="7599" spans="1:1" x14ac:dyDescent="0.25">
      <c r="A7599" s="1" t="s">
        <v>7568</v>
      </c>
    </row>
    <row r="7600" spans="1:1" x14ac:dyDescent="0.25">
      <c r="A7600" s="1" t="s">
        <v>7561</v>
      </c>
    </row>
    <row r="7601" spans="1:1" x14ac:dyDescent="0.25">
      <c r="A7601" s="1" t="s">
        <v>7922</v>
      </c>
    </row>
    <row r="7602" spans="1:1" x14ac:dyDescent="0.25">
      <c r="A7602" s="1" t="s">
        <v>5966</v>
      </c>
    </row>
    <row r="7603" spans="1:1" x14ac:dyDescent="0.25">
      <c r="A7603" s="1" t="s">
        <v>7786</v>
      </c>
    </row>
    <row r="7604" spans="1:1" x14ac:dyDescent="0.25">
      <c r="A7604" s="1" t="s">
        <v>8057</v>
      </c>
    </row>
    <row r="7605" spans="1:1" x14ac:dyDescent="0.25">
      <c r="A7605" s="1" t="s">
        <v>2184</v>
      </c>
    </row>
    <row r="7606" spans="1:1" x14ac:dyDescent="0.25">
      <c r="A7606" s="1" t="s">
        <v>7464</v>
      </c>
    </row>
    <row r="7607" spans="1:1" x14ac:dyDescent="0.25">
      <c r="A7607" s="1" t="s">
        <v>2626</v>
      </c>
    </row>
    <row r="7608" spans="1:1" x14ac:dyDescent="0.25">
      <c r="A7608" s="1" t="s">
        <v>4339</v>
      </c>
    </row>
    <row r="7609" spans="1:1" x14ac:dyDescent="0.25">
      <c r="A7609" s="1" t="s">
        <v>7145</v>
      </c>
    </row>
    <row r="7610" spans="1:1" x14ac:dyDescent="0.25">
      <c r="A7610" s="1" t="s">
        <v>7164</v>
      </c>
    </row>
    <row r="7611" spans="1:1" x14ac:dyDescent="0.25">
      <c r="A7611" s="1" t="s">
        <v>1704</v>
      </c>
    </row>
    <row r="7612" spans="1:1" x14ac:dyDescent="0.25">
      <c r="A7612" s="1" t="s">
        <v>5815</v>
      </c>
    </row>
    <row r="7613" spans="1:1" x14ac:dyDescent="0.25">
      <c r="A7613" s="1" t="s">
        <v>5848</v>
      </c>
    </row>
    <row r="7614" spans="1:1" x14ac:dyDescent="0.25">
      <c r="A7614" s="1" t="s">
        <v>8542</v>
      </c>
    </row>
    <row r="7615" spans="1:1" x14ac:dyDescent="0.25">
      <c r="A7615" s="1" t="s">
        <v>3642</v>
      </c>
    </row>
    <row r="7616" spans="1:1" x14ac:dyDescent="0.25">
      <c r="A7616" s="1" t="s">
        <v>6006</v>
      </c>
    </row>
    <row r="7617" spans="1:1" x14ac:dyDescent="0.25">
      <c r="A7617" s="1" t="s">
        <v>6322</v>
      </c>
    </row>
    <row r="7618" spans="1:1" x14ac:dyDescent="0.25">
      <c r="A7618" s="1" t="s">
        <v>6329</v>
      </c>
    </row>
    <row r="7619" spans="1:1" x14ac:dyDescent="0.25">
      <c r="A7619" s="1" t="s">
        <v>2191</v>
      </c>
    </row>
    <row r="7620" spans="1:1" x14ac:dyDescent="0.25">
      <c r="A7620" s="1" t="s">
        <v>8368</v>
      </c>
    </row>
    <row r="7621" spans="1:1" x14ac:dyDescent="0.25">
      <c r="A7621" s="1" t="s">
        <v>6707</v>
      </c>
    </row>
    <row r="7622" spans="1:1" x14ac:dyDescent="0.25">
      <c r="A7622" s="1" t="s">
        <v>7260</v>
      </c>
    </row>
    <row r="7623" spans="1:1" x14ac:dyDescent="0.25">
      <c r="A7623" s="1" t="s">
        <v>8461</v>
      </c>
    </row>
    <row r="7624" spans="1:1" x14ac:dyDescent="0.25">
      <c r="A7624" s="1" t="s">
        <v>7674</v>
      </c>
    </row>
    <row r="7625" spans="1:1" x14ac:dyDescent="0.25">
      <c r="A7625" s="1" t="s">
        <v>2408</v>
      </c>
    </row>
    <row r="7626" spans="1:1" x14ac:dyDescent="0.25">
      <c r="A7626" s="1" t="s">
        <v>6661</v>
      </c>
    </row>
    <row r="7627" spans="1:1" x14ac:dyDescent="0.25">
      <c r="A7627" s="1" t="s">
        <v>7041</v>
      </c>
    </row>
    <row r="7628" spans="1:1" x14ac:dyDescent="0.25">
      <c r="A7628" s="1" t="s">
        <v>7724</v>
      </c>
    </row>
    <row r="7629" spans="1:1" x14ac:dyDescent="0.25">
      <c r="A7629" s="1" t="s">
        <v>1390</v>
      </c>
    </row>
    <row r="7630" spans="1:1" x14ac:dyDescent="0.25">
      <c r="A7630" s="1" t="s">
        <v>8232</v>
      </c>
    </row>
    <row r="7631" spans="1:1" x14ac:dyDescent="0.25">
      <c r="A7631" s="1" t="s">
        <v>8359</v>
      </c>
    </row>
    <row r="7632" spans="1:1" x14ac:dyDescent="0.25">
      <c r="A7632" s="1" t="s">
        <v>7173</v>
      </c>
    </row>
    <row r="7633" spans="1:1" x14ac:dyDescent="0.25">
      <c r="A7633" s="1" t="s">
        <v>7911</v>
      </c>
    </row>
    <row r="7634" spans="1:1" x14ac:dyDescent="0.25">
      <c r="A7634" s="1" t="s">
        <v>7175</v>
      </c>
    </row>
    <row r="7635" spans="1:1" x14ac:dyDescent="0.25">
      <c r="A7635" s="1" t="s">
        <v>7709</v>
      </c>
    </row>
    <row r="7636" spans="1:1" x14ac:dyDescent="0.25">
      <c r="A7636" s="1" t="s">
        <v>2768</v>
      </c>
    </row>
    <row r="7637" spans="1:1" x14ac:dyDescent="0.25">
      <c r="A7637" s="1" t="s">
        <v>3179</v>
      </c>
    </row>
    <row r="7638" spans="1:1" x14ac:dyDescent="0.25">
      <c r="A7638" s="1" t="s">
        <v>7193</v>
      </c>
    </row>
    <row r="7639" spans="1:1" x14ac:dyDescent="0.25">
      <c r="A7639" s="1" t="s">
        <v>7219</v>
      </c>
    </row>
    <row r="7640" spans="1:1" x14ac:dyDescent="0.25">
      <c r="A7640" s="1" t="s">
        <v>6824</v>
      </c>
    </row>
    <row r="7641" spans="1:1" x14ac:dyDescent="0.25">
      <c r="A7641" s="1" t="s">
        <v>7255</v>
      </c>
    </row>
    <row r="7642" spans="1:1" x14ac:dyDescent="0.25">
      <c r="A7642" s="1" t="s">
        <v>7432</v>
      </c>
    </row>
    <row r="7643" spans="1:1" x14ac:dyDescent="0.25">
      <c r="A7643" s="1" t="s">
        <v>3306</v>
      </c>
    </row>
    <row r="7644" spans="1:1" x14ac:dyDescent="0.25">
      <c r="A7644" s="1" t="s">
        <v>7274</v>
      </c>
    </row>
    <row r="7645" spans="1:1" x14ac:dyDescent="0.25">
      <c r="A7645" s="1" t="s">
        <v>1888</v>
      </c>
    </row>
    <row r="7646" spans="1:1" x14ac:dyDescent="0.25">
      <c r="A7646" s="1" t="s">
        <v>5763</v>
      </c>
    </row>
    <row r="7647" spans="1:1" x14ac:dyDescent="0.25">
      <c r="A7647" s="1" t="s">
        <v>3886</v>
      </c>
    </row>
    <row r="7648" spans="1:1" x14ac:dyDescent="0.25">
      <c r="A7648" s="1" t="s">
        <v>5703</v>
      </c>
    </row>
    <row r="7649" spans="1:1" x14ac:dyDescent="0.25">
      <c r="A7649" s="1" t="s">
        <v>5785</v>
      </c>
    </row>
    <row r="7650" spans="1:1" x14ac:dyDescent="0.25">
      <c r="A7650" s="1" t="s">
        <v>6055</v>
      </c>
    </row>
    <row r="7651" spans="1:1" x14ac:dyDescent="0.25">
      <c r="A7651" s="1" t="s">
        <v>6396</v>
      </c>
    </row>
    <row r="7652" spans="1:1" x14ac:dyDescent="0.25">
      <c r="A7652" s="1" t="s">
        <v>7125</v>
      </c>
    </row>
    <row r="7653" spans="1:1" x14ac:dyDescent="0.25">
      <c r="A7653" s="1" t="s">
        <v>4011</v>
      </c>
    </row>
    <row r="7654" spans="1:1" x14ac:dyDescent="0.25">
      <c r="A7654" s="1" t="s">
        <v>2313</v>
      </c>
    </row>
    <row r="7655" spans="1:1" x14ac:dyDescent="0.25">
      <c r="A7655" s="1" t="s">
        <v>7601</v>
      </c>
    </row>
    <row r="7656" spans="1:1" x14ac:dyDescent="0.25">
      <c r="A7656" s="1" t="s">
        <v>2294</v>
      </c>
    </row>
    <row r="7657" spans="1:1" x14ac:dyDescent="0.25">
      <c r="A7657" s="1" t="s">
        <v>5539</v>
      </c>
    </row>
    <row r="7658" spans="1:1" x14ac:dyDescent="0.25">
      <c r="A7658" s="1" t="s">
        <v>4370</v>
      </c>
    </row>
    <row r="7659" spans="1:1" x14ac:dyDescent="0.25">
      <c r="A7659" s="1" t="s">
        <v>432</v>
      </c>
    </row>
    <row r="7660" spans="1:1" x14ac:dyDescent="0.25">
      <c r="A7660" s="1" t="s">
        <v>7598</v>
      </c>
    </row>
    <row r="7661" spans="1:1" x14ac:dyDescent="0.25">
      <c r="A7661" s="1" t="s">
        <v>3671</v>
      </c>
    </row>
    <row r="7662" spans="1:1" x14ac:dyDescent="0.25">
      <c r="A7662" s="1" t="s">
        <v>8302</v>
      </c>
    </row>
    <row r="7663" spans="1:1" x14ac:dyDescent="0.25">
      <c r="A7663" s="1" t="s">
        <v>3107</v>
      </c>
    </row>
    <row r="7664" spans="1:1" x14ac:dyDescent="0.25">
      <c r="A7664" s="1" t="s">
        <v>6147</v>
      </c>
    </row>
    <row r="7665" spans="1:1" x14ac:dyDescent="0.25">
      <c r="A7665" s="1" t="s">
        <v>7328</v>
      </c>
    </row>
    <row r="7666" spans="1:1" x14ac:dyDescent="0.25">
      <c r="A7666" s="1" t="s">
        <v>7381</v>
      </c>
    </row>
    <row r="7667" spans="1:1" x14ac:dyDescent="0.25">
      <c r="A7667" s="1" t="s">
        <v>7133</v>
      </c>
    </row>
    <row r="7668" spans="1:1" x14ac:dyDescent="0.25">
      <c r="A7668" s="1" t="s">
        <v>7392</v>
      </c>
    </row>
    <row r="7669" spans="1:1" x14ac:dyDescent="0.25">
      <c r="A7669" s="1" t="s">
        <v>7393</v>
      </c>
    </row>
    <row r="7670" spans="1:1" x14ac:dyDescent="0.25">
      <c r="A7670" s="1" t="s">
        <v>7394</v>
      </c>
    </row>
    <row r="7671" spans="1:1" x14ac:dyDescent="0.25">
      <c r="A7671" s="1" t="s">
        <v>7412</v>
      </c>
    </row>
    <row r="7672" spans="1:1" x14ac:dyDescent="0.25">
      <c r="A7672" s="1" t="s">
        <v>7415</v>
      </c>
    </row>
    <row r="7673" spans="1:1" x14ac:dyDescent="0.25">
      <c r="A7673" s="1" t="s">
        <v>1606</v>
      </c>
    </row>
    <row r="7674" spans="1:1" x14ac:dyDescent="0.25">
      <c r="A7674" s="1" t="s">
        <v>6210</v>
      </c>
    </row>
    <row r="7675" spans="1:1" x14ac:dyDescent="0.25">
      <c r="A7675" s="1" t="s">
        <v>1044</v>
      </c>
    </row>
    <row r="7676" spans="1:1" x14ac:dyDescent="0.25">
      <c r="A7676" s="1" t="s">
        <v>7267</v>
      </c>
    </row>
    <row r="7677" spans="1:1" x14ac:dyDescent="0.25">
      <c r="A7677" s="1" t="s">
        <v>7526</v>
      </c>
    </row>
    <row r="7678" spans="1:1" x14ac:dyDescent="0.25">
      <c r="A7678" s="1" t="s">
        <v>7578</v>
      </c>
    </row>
    <row r="7679" spans="1:1" x14ac:dyDescent="0.25">
      <c r="A7679" s="1" t="s">
        <v>7588</v>
      </c>
    </row>
    <row r="7680" spans="1:1" x14ac:dyDescent="0.25">
      <c r="A7680" s="1" t="s">
        <v>7594</v>
      </c>
    </row>
    <row r="7681" spans="1:1" x14ac:dyDescent="0.25">
      <c r="A7681" s="1" t="s">
        <v>7605</v>
      </c>
    </row>
    <row r="7682" spans="1:1" x14ac:dyDescent="0.25">
      <c r="A7682" s="1" t="s">
        <v>319</v>
      </c>
    </row>
    <row r="7683" spans="1:1" x14ac:dyDescent="0.25">
      <c r="A7683" s="1" t="s">
        <v>5806</v>
      </c>
    </row>
    <row r="7684" spans="1:1" x14ac:dyDescent="0.25">
      <c r="A7684" s="1" t="s">
        <v>827</v>
      </c>
    </row>
    <row r="7685" spans="1:1" x14ac:dyDescent="0.25">
      <c r="A7685" s="1" t="s">
        <v>6169</v>
      </c>
    </row>
    <row r="7686" spans="1:1" x14ac:dyDescent="0.25">
      <c r="A7686" s="1" t="s">
        <v>4823</v>
      </c>
    </row>
    <row r="7687" spans="1:1" x14ac:dyDescent="0.25">
      <c r="A7687" s="1" t="s">
        <v>5998</v>
      </c>
    </row>
    <row r="7688" spans="1:1" x14ac:dyDescent="0.25">
      <c r="A7688" s="1" t="s">
        <v>5855</v>
      </c>
    </row>
    <row r="7689" spans="1:1" x14ac:dyDescent="0.25">
      <c r="A7689" s="1" t="s">
        <v>3385</v>
      </c>
    </row>
    <row r="7690" spans="1:1" x14ac:dyDescent="0.25">
      <c r="A7690" s="1" t="s">
        <v>5705</v>
      </c>
    </row>
    <row r="7691" spans="1:1" x14ac:dyDescent="0.25">
      <c r="A7691" s="1" t="s">
        <v>6174</v>
      </c>
    </row>
    <row r="7692" spans="1:1" x14ac:dyDescent="0.25">
      <c r="A7692" s="1" t="s">
        <v>7637</v>
      </c>
    </row>
    <row r="7693" spans="1:1" x14ac:dyDescent="0.25">
      <c r="A7693" s="1" t="s">
        <v>6886</v>
      </c>
    </row>
    <row r="7694" spans="1:1" x14ac:dyDescent="0.25">
      <c r="A7694" s="1" t="s">
        <v>6170</v>
      </c>
    </row>
    <row r="7695" spans="1:1" x14ac:dyDescent="0.25">
      <c r="A7695" s="1" t="s">
        <v>3347</v>
      </c>
    </row>
    <row r="7696" spans="1:1" x14ac:dyDescent="0.25">
      <c r="A7696" s="1" t="s">
        <v>7625</v>
      </c>
    </row>
    <row r="7697" spans="1:1" x14ac:dyDescent="0.25">
      <c r="A7697" s="1" t="s">
        <v>7606</v>
      </c>
    </row>
    <row r="7698" spans="1:1" x14ac:dyDescent="0.25">
      <c r="A7698" s="1" t="s">
        <v>7566</v>
      </c>
    </row>
    <row r="7699" spans="1:1" x14ac:dyDescent="0.25">
      <c r="A7699" s="1" t="s">
        <v>7620</v>
      </c>
    </row>
    <row r="7700" spans="1:1" x14ac:dyDescent="0.25">
      <c r="A7700" s="1" t="s">
        <v>7639</v>
      </c>
    </row>
    <row r="7701" spans="1:1" x14ac:dyDescent="0.25">
      <c r="A7701" s="1" t="s">
        <v>7653</v>
      </c>
    </row>
    <row r="7702" spans="1:1" x14ac:dyDescent="0.25">
      <c r="A7702" s="1" t="s">
        <v>7441</v>
      </c>
    </row>
    <row r="7703" spans="1:1" x14ac:dyDescent="0.25">
      <c r="A7703" s="1" t="s">
        <v>7480</v>
      </c>
    </row>
    <row r="7704" spans="1:1" x14ac:dyDescent="0.25">
      <c r="A7704" s="1" t="s">
        <v>2045</v>
      </c>
    </row>
    <row r="7705" spans="1:1" x14ac:dyDescent="0.25">
      <c r="A7705" s="1" t="s">
        <v>2291</v>
      </c>
    </row>
    <row r="7706" spans="1:1" x14ac:dyDescent="0.25">
      <c r="A7706" s="1" t="s">
        <v>1919</v>
      </c>
    </row>
    <row r="7707" spans="1:1" x14ac:dyDescent="0.25">
      <c r="A7707" s="1" t="s">
        <v>2007</v>
      </c>
    </row>
    <row r="7708" spans="1:1" x14ac:dyDescent="0.25">
      <c r="A7708" s="1" t="s">
        <v>8001</v>
      </c>
    </row>
    <row r="7709" spans="1:1" x14ac:dyDescent="0.25">
      <c r="A7709" s="1" t="s">
        <v>850</v>
      </c>
    </row>
    <row r="7710" spans="1:1" x14ac:dyDescent="0.25">
      <c r="A7710" s="1" t="s">
        <v>2989</v>
      </c>
    </row>
    <row r="7711" spans="1:1" x14ac:dyDescent="0.25">
      <c r="A7711" s="1" t="s">
        <v>502</v>
      </c>
    </row>
    <row r="7712" spans="1:1" x14ac:dyDescent="0.25">
      <c r="A7712" s="1" t="s">
        <v>7532</v>
      </c>
    </row>
    <row r="7713" spans="1:1" x14ac:dyDescent="0.25">
      <c r="A7713" s="1" t="s">
        <v>2663</v>
      </c>
    </row>
    <row r="7714" spans="1:1" x14ac:dyDescent="0.25">
      <c r="A7714" s="1" t="s">
        <v>1159</v>
      </c>
    </row>
    <row r="7715" spans="1:1" x14ac:dyDescent="0.25">
      <c r="A7715" s="1" t="s">
        <v>2131</v>
      </c>
    </row>
    <row r="7716" spans="1:1" x14ac:dyDescent="0.25">
      <c r="A7716" s="1" t="s">
        <v>1855</v>
      </c>
    </row>
    <row r="7717" spans="1:1" x14ac:dyDescent="0.25">
      <c r="A7717" s="1" t="s">
        <v>6621</v>
      </c>
    </row>
    <row r="7718" spans="1:1" x14ac:dyDescent="0.25">
      <c r="A7718" s="1" t="s">
        <v>5719</v>
      </c>
    </row>
    <row r="7719" spans="1:1" x14ac:dyDescent="0.25">
      <c r="A7719" s="1" t="s">
        <v>1042</v>
      </c>
    </row>
    <row r="7720" spans="1:1" x14ac:dyDescent="0.25">
      <c r="A7720" s="1" t="s">
        <v>3268</v>
      </c>
    </row>
    <row r="7721" spans="1:1" x14ac:dyDescent="0.25">
      <c r="A7721" s="1" t="s">
        <v>3929</v>
      </c>
    </row>
    <row r="7722" spans="1:1" x14ac:dyDescent="0.25">
      <c r="A7722" s="1" t="s">
        <v>3412</v>
      </c>
    </row>
    <row r="7723" spans="1:1" x14ac:dyDescent="0.25">
      <c r="A7723" s="1" t="s">
        <v>7320</v>
      </c>
    </row>
    <row r="7724" spans="1:1" x14ac:dyDescent="0.25">
      <c r="A7724" s="1" t="s">
        <v>7483</v>
      </c>
    </row>
    <row r="7725" spans="1:1" x14ac:dyDescent="0.25">
      <c r="A7725" s="1" t="s">
        <v>2699</v>
      </c>
    </row>
    <row r="7726" spans="1:1" x14ac:dyDescent="0.25">
      <c r="A7726" s="1" t="s">
        <v>7357</v>
      </c>
    </row>
    <row r="7727" spans="1:1" x14ac:dyDescent="0.25">
      <c r="A7727" s="1" t="s">
        <v>7231</v>
      </c>
    </row>
    <row r="7728" spans="1:1" x14ac:dyDescent="0.25">
      <c r="A7728" s="1" t="s">
        <v>4150</v>
      </c>
    </row>
    <row r="7729" spans="1:1" x14ac:dyDescent="0.25">
      <c r="A7729" s="1" t="s">
        <v>7518</v>
      </c>
    </row>
    <row r="7730" spans="1:1" x14ac:dyDescent="0.25">
      <c r="A7730" s="1" t="s">
        <v>7574</v>
      </c>
    </row>
    <row r="7731" spans="1:1" x14ac:dyDescent="0.25">
      <c r="A7731" s="1" t="s">
        <v>154</v>
      </c>
    </row>
    <row r="7732" spans="1:1" x14ac:dyDescent="0.25">
      <c r="A7732" s="1" t="s">
        <v>5336</v>
      </c>
    </row>
    <row r="7733" spans="1:1" x14ac:dyDescent="0.25">
      <c r="A7733" s="1" t="s">
        <v>930</v>
      </c>
    </row>
    <row r="7734" spans="1:1" x14ac:dyDescent="0.25">
      <c r="A7734" s="1" t="s">
        <v>2587</v>
      </c>
    </row>
    <row r="7735" spans="1:1" x14ac:dyDescent="0.25">
      <c r="A7735" s="1" t="s">
        <v>7614</v>
      </c>
    </row>
    <row r="7736" spans="1:1" x14ac:dyDescent="0.25">
      <c r="A7736" s="1" t="s">
        <v>8304</v>
      </c>
    </row>
    <row r="7737" spans="1:1" x14ac:dyDescent="0.25">
      <c r="A7737" s="1" t="s">
        <v>4025</v>
      </c>
    </row>
    <row r="7738" spans="1:1" x14ac:dyDescent="0.25">
      <c r="A7738" s="1" t="s">
        <v>886</v>
      </c>
    </row>
    <row r="7739" spans="1:1" x14ac:dyDescent="0.25">
      <c r="A7739" s="1" t="s">
        <v>1699</v>
      </c>
    </row>
    <row r="7740" spans="1:1" x14ac:dyDescent="0.25">
      <c r="A7740" s="1" t="s">
        <v>1496</v>
      </c>
    </row>
    <row r="7741" spans="1:1" x14ac:dyDescent="0.25">
      <c r="A7741" s="1" t="s">
        <v>2244</v>
      </c>
    </row>
    <row r="7742" spans="1:1" x14ac:dyDescent="0.25">
      <c r="A7742" s="1" t="s">
        <v>4392</v>
      </c>
    </row>
    <row r="7743" spans="1:1" x14ac:dyDescent="0.25">
      <c r="A7743" s="1" t="s">
        <v>4026</v>
      </c>
    </row>
    <row r="7744" spans="1:1" x14ac:dyDescent="0.25">
      <c r="A7744" s="1" t="s">
        <v>5076</v>
      </c>
    </row>
    <row r="7745" spans="1:1" x14ac:dyDescent="0.25">
      <c r="A7745" s="1" t="s">
        <v>6406</v>
      </c>
    </row>
    <row r="7746" spans="1:1" x14ac:dyDescent="0.25">
      <c r="A7746" s="1" t="s">
        <v>729</v>
      </c>
    </row>
    <row r="7747" spans="1:1" x14ac:dyDescent="0.25">
      <c r="A7747" s="1" t="s">
        <v>4992</v>
      </c>
    </row>
    <row r="7748" spans="1:1" x14ac:dyDescent="0.25">
      <c r="A7748" s="1" t="s">
        <v>8445</v>
      </c>
    </row>
    <row r="7749" spans="1:1" x14ac:dyDescent="0.25">
      <c r="A7749" s="1" t="s">
        <v>6582</v>
      </c>
    </row>
    <row r="7750" spans="1:1" x14ac:dyDescent="0.25">
      <c r="A7750" s="1" t="s">
        <v>6593</v>
      </c>
    </row>
    <row r="7751" spans="1:1" x14ac:dyDescent="0.25">
      <c r="A7751" s="1" t="s">
        <v>7048</v>
      </c>
    </row>
    <row r="7752" spans="1:1" x14ac:dyDescent="0.25">
      <c r="A7752" s="1" t="s">
        <v>7093</v>
      </c>
    </row>
    <row r="7753" spans="1:1" x14ac:dyDescent="0.25">
      <c r="A7753" s="1" t="s">
        <v>6601</v>
      </c>
    </row>
    <row r="7754" spans="1:1" x14ac:dyDescent="0.25">
      <c r="A7754" s="1" t="s">
        <v>6600</v>
      </c>
    </row>
    <row r="7755" spans="1:1" x14ac:dyDescent="0.25">
      <c r="A7755" s="1" t="s">
        <v>6606</v>
      </c>
    </row>
    <row r="7756" spans="1:1" x14ac:dyDescent="0.25">
      <c r="A7756" s="1" t="s">
        <v>1634</v>
      </c>
    </row>
    <row r="7757" spans="1:1" x14ac:dyDescent="0.25">
      <c r="A7757" s="1" t="s">
        <v>2095</v>
      </c>
    </row>
    <row r="7758" spans="1:1" x14ac:dyDescent="0.25">
      <c r="A7758" s="1" t="s">
        <v>3926</v>
      </c>
    </row>
    <row r="7759" spans="1:1" x14ac:dyDescent="0.25">
      <c r="A7759" s="1" t="s">
        <v>6712</v>
      </c>
    </row>
    <row r="7760" spans="1:1" x14ac:dyDescent="0.25">
      <c r="A7760" s="1" t="s">
        <v>3203</v>
      </c>
    </row>
    <row r="7761" spans="1:1" x14ac:dyDescent="0.25">
      <c r="A7761" s="1" t="s">
        <v>7273</v>
      </c>
    </row>
    <row r="7762" spans="1:1" x14ac:dyDescent="0.25">
      <c r="A7762" s="1" t="s">
        <v>2226</v>
      </c>
    </row>
    <row r="7763" spans="1:1" x14ac:dyDescent="0.25">
      <c r="A7763" s="1" t="s">
        <v>7900</v>
      </c>
    </row>
    <row r="7764" spans="1:1" x14ac:dyDescent="0.25">
      <c r="A7764" s="1" t="s">
        <v>3831</v>
      </c>
    </row>
    <row r="7765" spans="1:1" x14ac:dyDescent="0.25">
      <c r="A7765" s="1" t="s">
        <v>7987</v>
      </c>
    </row>
    <row r="7766" spans="1:1" x14ac:dyDescent="0.25">
      <c r="A7766" s="1" t="s">
        <v>8000</v>
      </c>
    </row>
    <row r="7767" spans="1:1" x14ac:dyDescent="0.25">
      <c r="A7767" s="1" t="s">
        <v>899</v>
      </c>
    </row>
    <row r="7768" spans="1:1" x14ac:dyDescent="0.25">
      <c r="A7768" s="1" t="s">
        <v>2524</v>
      </c>
    </row>
    <row r="7769" spans="1:1" x14ac:dyDescent="0.25">
      <c r="A7769" s="1" t="s">
        <v>2483</v>
      </c>
    </row>
    <row r="7770" spans="1:1" x14ac:dyDescent="0.25">
      <c r="A7770" s="1" t="s">
        <v>5884</v>
      </c>
    </row>
    <row r="7771" spans="1:1" x14ac:dyDescent="0.25">
      <c r="A7771" s="1" t="s">
        <v>5887</v>
      </c>
    </row>
    <row r="7772" spans="1:1" x14ac:dyDescent="0.25">
      <c r="A7772" s="1" t="s">
        <v>2489</v>
      </c>
    </row>
    <row r="7773" spans="1:1" x14ac:dyDescent="0.25">
      <c r="A7773" s="1" t="s">
        <v>5888</v>
      </c>
    </row>
    <row r="7774" spans="1:1" x14ac:dyDescent="0.25">
      <c r="A7774" s="1" t="s">
        <v>5889</v>
      </c>
    </row>
    <row r="7775" spans="1:1" x14ac:dyDescent="0.25">
      <c r="A7775" s="1" t="s">
        <v>6089</v>
      </c>
    </row>
    <row r="7776" spans="1:1" x14ac:dyDescent="0.25">
      <c r="A7776" s="1" t="s">
        <v>2633</v>
      </c>
    </row>
    <row r="7777" spans="1:1" x14ac:dyDescent="0.25">
      <c r="A7777" s="1" t="s">
        <v>7664</v>
      </c>
    </row>
    <row r="7778" spans="1:1" x14ac:dyDescent="0.25">
      <c r="A7778" s="1" t="s">
        <v>5890</v>
      </c>
    </row>
    <row r="7779" spans="1:1" x14ac:dyDescent="0.25">
      <c r="A7779" s="1" t="s">
        <v>2374</v>
      </c>
    </row>
    <row r="7780" spans="1:1" x14ac:dyDescent="0.25">
      <c r="A7780" s="1" t="s">
        <v>3337</v>
      </c>
    </row>
    <row r="7781" spans="1:1" x14ac:dyDescent="0.25">
      <c r="A7781" s="1" t="s">
        <v>5750</v>
      </c>
    </row>
    <row r="7782" spans="1:1" x14ac:dyDescent="0.25">
      <c r="A7782" s="1" t="s">
        <v>7656</v>
      </c>
    </row>
    <row r="7783" spans="1:1" x14ac:dyDescent="0.25">
      <c r="A7783" s="1" t="s">
        <v>5864</v>
      </c>
    </row>
    <row r="7784" spans="1:1" x14ac:dyDescent="0.25">
      <c r="A7784" s="1" t="s">
        <v>3352</v>
      </c>
    </row>
    <row r="7785" spans="1:1" x14ac:dyDescent="0.25">
      <c r="A7785" s="1" t="s">
        <v>4314</v>
      </c>
    </row>
    <row r="7786" spans="1:1" x14ac:dyDescent="0.25">
      <c r="A7786" s="1" t="s">
        <v>272</v>
      </c>
    </row>
    <row r="7787" spans="1:1" x14ac:dyDescent="0.25">
      <c r="A7787" s="1" t="s">
        <v>333</v>
      </c>
    </row>
    <row r="7788" spans="1:1" x14ac:dyDescent="0.25">
      <c r="A7788" s="1" t="s">
        <v>716</v>
      </c>
    </row>
    <row r="7789" spans="1:1" x14ac:dyDescent="0.25">
      <c r="A7789" s="1" t="s">
        <v>800</v>
      </c>
    </row>
    <row r="7790" spans="1:1" x14ac:dyDescent="0.25">
      <c r="A7790" s="1" t="s">
        <v>2109</v>
      </c>
    </row>
    <row r="7791" spans="1:1" x14ac:dyDescent="0.25">
      <c r="A7791" s="1" t="s">
        <v>2146</v>
      </c>
    </row>
    <row r="7792" spans="1:1" x14ac:dyDescent="0.25">
      <c r="A7792" s="1" t="s">
        <v>3398</v>
      </c>
    </row>
    <row r="7793" spans="1:1" x14ac:dyDescent="0.25">
      <c r="A7793" s="1" t="s">
        <v>3204</v>
      </c>
    </row>
    <row r="7794" spans="1:1" x14ac:dyDescent="0.25">
      <c r="A7794" s="1" t="s">
        <v>4451</v>
      </c>
    </row>
    <row r="7795" spans="1:1" x14ac:dyDescent="0.25">
      <c r="A7795" s="1" t="s">
        <v>1184</v>
      </c>
    </row>
    <row r="7796" spans="1:1" x14ac:dyDescent="0.25">
      <c r="A7796" s="1" t="s">
        <v>3119</v>
      </c>
    </row>
    <row r="7797" spans="1:1" x14ac:dyDescent="0.25">
      <c r="A7797" s="1" t="s">
        <v>4650</v>
      </c>
    </row>
    <row r="7798" spans="1:1" x14ac:dyDescent="0.25">
      <c r="A7798" s="1" t="s">
        <v>182</v>
      </c>
    </row>
    <row r="7799" spans="1:1" x14ac:dyDescent="0.25">
      <c r="A7799" s="1" t="s">
        <v>1668</v>
      </c>
    </row>
    <row r="7800" spans="1:1" x14ac:dyDescent="0.25">
      <c r="A7800" s="1" t="s">
        <v>2217</v>
      </c>
    </row>
    <row r="7801" spans="1:1" x14ac:dyDescent="0.25">
      <c r="A7801" s="1" t="s">
        <v>2662</v>
      </c>
    </row>
    <row r="7802" spans="1:1" x14ac:dyDescent="0.25">
      <c r="A7802" s="1" t="s">
        <v>3937</v>
      </c>
    </row>
    <row r="7803" spans="1:1" x14ac:dyDescent="0.25">
      <c r="A7803" s="1" t="s">
        <v>5015</v>
      </c>
    </row>
    <row r="7804" spans="1:1" x14ac:dyDescent="0.25">
      <c r="A7804" s="1" t="s">
        <v>7192</v>
      </c>
    </row>
    <row r="7805" spans="1:1" x14ac:dyDescent="0.25">
      <c r="A7805" s="1" t="s">
        <v>8405</v>
      </c>
    </row>
    <row r="7806" spans="1:1" x14ac:dyDescent="0.25">
      <c r="A7806" s="1" t="s">
        <v>2238</v>
      </c>
    </row>
    <row r="7807" spans="1:1" x14ac:dyDescent="0.25">
      <c r="A7807" s="1" t="s">
        <v>3338</v>
      </c>
    </row>
    <row r="7808" spans="1:1" x14ac:dyDescent="0.25">
      <c r="A7808" s="1" t="s">
        <v>3035</v>
      </c>
    </row>
    <row r="7809" spans="1:1" x14ac:dyDescent="0.25">
      <c r="A7809" s="1" t="s">
        <v>3221</v>
      </c>
    </row>
    <row r="7810" spans="1:1" x14ac:dyDescent="0.25">
      <c r="A7810" s="1" t="s">
        <v>7027</v>
      </c>
    </row>
    <row r="7811" spans="1:1" x14ac:dyDescent="0.25">
      <c r="A7811" s="1" t="s">
        <v>108</v>
      </c>
    </row>
    <row r="7812" spans="1:1" x14ac:dyDescent="0.25">
      <c r="A7812" s="1" t="s">
        <v>2317</v>
      </c>
    </row>
    <row r="7813" spans="1:1" x14ac:dyDescent="0.25">
      <c r="A7813" s="1" t="s">
        <v>1479</v>
      </c>
    </row>
    <row r="7814" spans="1:1" x14ac:dyDescent="0.25">
      <c r="A7814" s="1" t="s">
        <v>1585</v>
      </c>
    </row>
    <row r="7815" spans="1:1" x14ac:dyDescent="0.25">
      <c r="A7815" s="1" t="s">
        <v>54</v>
      </c>
    </row>
    <row r="7816" spans="1:1" x14ac:dyDescent="0.25">
      <c r="A7816" s="1" t="s">
        <v>1467</v>
      </c>
    </row>
    <row r="7817" spans="1:1" x14ac:dyDescent="0.25">
      <c r="A7817" s="1" t="s">
        <v>7537</v>
      </c>
    </row>
    <row r="7818" spans="1:1" x14ac:dyDescent="0.25">
      <c r="A7818" s="1" t="s">
        <v>2681</v>
      </c>
    </row>
    <row r="7819" spans="1:1" x14ac:dyDescent="0.25">
      <c r="A7819" s="1" t="s">
        <v>3005</v>
      </c>
    </row>
    <row r="7820" spans="1:1" x14ac:dyDescent="0.25">
      <c r="A7820" s="1" t="s">
        <v>3150</v>
      </c>
    </row>
    <row r="7821" spans="1:1" x14ac:dyDescent="0.25">
      <c r="A7821" s="1" t="s">
        <v>3660</v>
      </c>
    </row>
    <row r="7822" spans="1:1" x14ac:dyDescent="0.25">
      <c r="A7822" s="1" t="s">
        <v>3916</v>
      </c>
    </row>
    <row r="7823" spans="1:1" x14ac:dyDescent="0.25">
      <c r="A7823" s="1" t="s">
        <v>3397</v>
      </c>
    </row>
    <row r="7824" spans="1:1" x14ac:dyDescent="0.25">
      <c r="A7824" s="1" t="s">
        <v>3779</v>
      </c>
    </row>
    <row r="7825" spans="1:1" x14ac:dyDescent="0.25">
      <c r="A7825" s="1" t="s">
        <v>4126</v>
      </c>
    </row>
    <row r="7826" spans="1:1" x14ac:dyDescent="0.25">
      <c r="A7826" s="1" t="s">
        <v>3922</v>
      </c>
    </row>
    <row r="7827" spans="1:1" x14ac:dyDescent="0.25">
      <c r="A7827" s="1" t="s">
        <v>3536</v>
      </c>
    </row>
    <row r="7828" spans="1:1" x14ac:dyDescent="0.25">
      <c r="A7828" s="1" t="s">
        <v>3348</v>
      </c>
    </row>
    <row r="7829" spans="1:1" x14ac:dyDescent="0.25">
      <c r="A7829" s="1" t="s">
        <v>330</v>
      </c>
    </row>
    <row r="7830" spans="1:1" x14ac:dyDescent="0.25">
      <c r="A7830" s="1" t="s">
        <v>4651</v>
      </c>
    </row>
    <row r="7831" spans="1:1" x14ac:dyDescent="0.25">
      <c r="A7831" s="1" t="s">
        <v>7335</v>
      </c>
    </row>
    <row r="7832" spans="1:1" x14ac:dyDescent="0.25">
      <c r="A7832" s="1" t="s">
        <v>2984</v>
      </c>
    </row>
    <row r="7833" spans="1:1" x14ac:dyDescent="0.25">
      <c r="A7833" s="1" t="s">
        <v>5925</v>
      </c>
    </row>
    <row r="7834" spans="1:1" x14ac:dyDescent="0.25">
      <c r="A7834" s="1" t="s">
        <v>4644</v>
      </c>
    </row>
    <row r="7835" spans="1:1" x14ac:dyDescent="0.25">
      <c r="A7835" s="1" t="s">
        <v>4641</v>
      </c>
    </row>
    <row r="7836" spans="1:1" x14ac:dyDescent="0.25">
      <c r="A7836" s="1" t="s">
        <v>5912</v>
      </c>
    </row>
    <row r="7837" spans="1:1" x14ac:dyDescent="0.25">
      <c r="A7837" s="1" t="s">
        <v>6479</v>
      </c>
    </row>
    <row r="7838" spans="1:1" x14ac:dyDescent="0.25">
      <c r="A7838" s="1" t="s">
        <v>2086</v>
      </c>
    </row>
    <row r="7839" spans="1:1" x14ac:dyDescent="0.25">
      <c r="A7839" s="1" t="s">
        <v>6474</v>
      </c>
    </row>
    <row r="7840" spans="1:1" x14ac:dyDescent="0.25">
      <c r="A7840" s="1" t="s">
        <v>8446</v>
      </c>
    </row>
    <row r="7841" spans="1:1" x14ac:dyDescent="0.25">
      <c r="A7841" s="1" t="s">
        <v>6848</v>
      </c>
    </row>
    <row r="7842" spans="1:1" x14ac:dyDescent="0.25">
      <c r="A7842" s="1" t="s">
        <v>7871</v>
      </c>
    </row>
    <row r="7843" spans="1:1" x14ac:dyDescent="0.25">
      <c r="A7843" s="1" t="s">
        <v>7916</v>
      </c>
    </row>
    <row r="7844" spans="1:1" x14ac:dyDescent="0.25">
      <c r="A7844" s="1" t="s">
        <v>2213</v>
      </c>
    </row>
    <row r="7845" spans="1:1" x14ac:dyDescent="0.25">
      <c r="A7845" s="1" t="s">
        <v>6569</v>
      </c>
    </row>
    <row r="7846" spans="1:1" x14ac:dyDescent="0.25">
      <c r="A7846" s="1" t="s">
        <v>645</v>
      </c>
    </row>
    <row r="7847" spans="1:1" x14ac:dyDescent="0.25">
      <c r="A7847" s="1" t="s">
        <v>8219</v>
      </c>
    </row>
    <row r="7848" spans="1:1" x14ac:dyDescent="0.25">
      <c r="A7848" s="1" t="s">
        <v>7902</v>
      </c>
    </row>
    <row r="7849" spans="1:1" x14ac:dyDescent="0.25">
      <c r="A7849" s="1" t="s">
        <v>2640</v>
      </c>
    </row>
    <row r="7850" spans="1:1" x14ac:dyDescent="0.25">
      <c r="A7850" s="1" t="s">
        <v>3270</v>
      </c>
    </row>
    <row r="7851" spans="1:1" x14ac:dyDescent="0.25">
      <c r="A7851" s="1" t="s">
        <v>1444</v>
      </c>
    </row>
    <row r="7852" spans="1:1" x14ac:dyDescent="0.25">
      <c r="A7852" s="1" t="s">
        <v>8470</v>
      </c>
    </row>
    <row r="7853" spans="1:1" x14ac:dyDescent="0.25">
      <c r="A7853" s="1" t="s">
        <v>6632</v>
      </c>
    </row>
    <row r="7854" spans="1:1" x14ac:dyDescent="0.25">
      <c r="A7854" s="1" t="s">
        <v>1639</v>
      </c>
    </row>
    <row r="7855" spans="1:1" x14ac:dyDescent="0.25">
      <c r="A7855" s="1" t="s">
        <v>3783</v>
      </c>
    </row>
    <row r="7856" spans="1:1" x14ac:dyDescent="0.25">
      <c r="A7856" s="1" t="s">
        <v>7661</v>
      </c>
    </row>
    <row r="7857" spans="1:1" x14ac:dyDescent="0.25">
      <c r="A7857" s="1" t="s">
        <v>5836</v>
      </c>
    </row>
    <row r="7858" spans="1:1" x14ac:dyDescent="0.25">
      <c r="A7858" s="1" t="s">
        <v>5841</v>
      </c>
    </row>
    <row r="7859" spans="1:1" x14ac:dyDescent="0.25">
      <c r="A7859" s="1" t="s">
        <v>6143</v>
      </c>
    </row>
    <row r="7860" spans="1:1" x14ac:dyDescent="0.25">
      <c r="A7860" s="1" t="s">
        <v>6088</v>
      </c>
    </row>
    <row r="7861" spans="1:1" x14ac:dyDescent="0.25">
      <c r="A7861" s="1" t="s">
        <v>6096</v>
      </c>
    </row>
    <row r="7862" spans="1:1" x14ac:dyDescent="0.25">
      <c r="A7862" s="1" t="s">
        <v>6857</v>
      </c>
    </row>
    <row r="7863" spans="1:1" x14ac:dyDescent="0.25">
      <c r="A7863" s="1" t="s">
        <v>8124</v>
      </c>
    </row>
    <row r="7864" spans="1:1" x14ac:dyDescent="0.25">
      <c r="A7864" s="1" t="s">
        <v>7068</v>
      </c>
    </row>
    <row r="7865" spans="1:1" x14ac:dyDescent="0.25">
      <c r="A7865" s="1" t="s">
        <v>5592</v>
      </c>
    </row>
    <row r="7866" spans="1:1" x14ac:dyDescent="0.25">
      <c r="A7866" s="1" t="s">
        <v>6938</v>
      </c>
    </row>
    <row r="7867" spans="1:1" x14ac:dyDescent="0.25">
      <c r="A7867" s="1" t="s">
        <v>7229</v>
      </c>
    </row>
    <row r="7868" spans="1:1" x14ac:dyDescent="0.25">
      <c r="A7868" s="1" t="s">
        <v>5920</v>
      </c>
    </row>
    <row r="7869" spans="1:1" x14ac:dyDescent="0.25">
      <c r="A7869" s="1" t="s">
        <v>1635</v>
      </c>
    </row>
    <row r="7870" spans="1:1" x14ac:dyDescent="0.25">
      <c r="A7870" s="1" t="s">
        <v>5670</v>
      </c>
    </row>
    <row r="7871" spans="1:1" x14ac:dyDescent="0.25">
      <c r="A7871" s="1" t="s">
        <v>3255</v>
      </c>
    </row>
    <row r="7872" spans="1:1" x14ac:dyDescent="0.25">
      <c r="A7872" s="1" t="s">
        <v>7743</v>
      </c>
    </row>
    <row r="7873" spans="1:1" x14ac:dyDescent="0.25">
      <c r="A7873" s="1" t="s">
        <v>7746</v>
      </c>
    </row>
    <row r="7874" spans="1:1" x14ac:dyDescent="0.25">
      <c r="A7874" s="1" t="s">
        <v>5556</v>
      </c>
    </row>
    <row r="7875" spans="1:1" x14ac:dyDescent="0.25">
      <c r="A7875" s="1" t="s">
        <v>7794</v>
      </c>
    </row>
    <row r="7876" spans="1:1" x14ac:dyDescent="0.25">
      <c r="A7876" s="1" t="s">
        <v>115</v>
      </c>
    </row>
    <row r="7877" spans="1:1" x14ac:dyDescent="0.25">
      <c r="A7877" s="1" t="s">
        <v>6316</v>
      </c>
    </row>
    <row r="7878" spans="1:1" x14ac:dyDescent="0.25">
      <c r="A7878" s="1" t="s">
        <v>7931</v>
      </c>
    </row>
    <row r="7879" spans="1:1" x14ac:dyDescent="0.25">
      <c r="A7879" s="1" t="s">
        <v>8577</v>
      </c>
    </row>
    <row r="7880" spans="1:1" x14ac:dyDescent="0.25">
      <c r="A7880" s="1" t="s">
        <v>2194</v>
      </c>
    </row>
    <row r="7881" spans="1:1" x14ac:dyDescent="0.25">
      <c r="A7881" s="1" t="s">
        <v>4426</v>
      </c>
    </row>
    <row r="7882" spans="1:1" x14ac:dyDescent="0.25">
      <c r="A7882" s="1" t="s">
        <v>771</v>
      </c>
    </row>
    <row r="7883" spans="1:1" x14ac:dyDescent="0.25">
      <c r="A7883" s="1" t="s">
        <v>1292</v>
      </c>
    </row>
    <row r="7884" spans="1:1" x14ac:dyDescent="0.25">
      <c r="A7884" s="1" t="s">
        <v>1628</v>
      </c>
    </row>
    <row r="7885" spans="1:1" x14ac:dyDescent="0.25">
      <c r="A7885" s="1" t="s">
        <v>957</v>
      </c>
    </row>
    <row r="7886" spans="1:1" x14ac:dyDescent="0.25">
      <c r="A7886" s="1" t="s">
        <v>7919</v>
      </c>
    </row>
    <row r="7887" spans="1:1" x14ac:dyDescent="0.25">
      <c r="A7887" s="1" t="s">
        <v>3668</v>
      </c>
    </row>
    <row r="7888" spans="1:1" x14ac:dyDescent="0.25">
      <c r="A7888" s="1" t="s">
        <v>7304</v>
      </c>
    </row>
    <row r="7889" spans="1:1" x14ac:dyDescent="0.25">
      <c r="A7889" s="1" t="s">
        <v>3153</v>
      </c>
    </row>
    <row r="7890" spans="1:1" x14ac:dyDescent="0.25">
      <c r="A7890" s="1" t="s">
        <v>3663</v>
      </c>
    </row>
    <row r="7891" spans="1:1" x14ac:dyDescent="0.25">
      <c r="A7891" s="1" t="s">
        <v>2303</v>
      </c>
    </row>
    <row r="7892" spans="1:1" x14ac:dyDescent="0.25">
      <c r="A7892" s="1" t="s">
        <v>1590</v>
      </c>
    </row>
    <row r="7893" spans="1:1" x14ac:dyDescent="0.25">
      <c r="A7893" s="1" t="s">
        <v>4428</v>
      </c>
    </row>
    <row r="7894" spans="1:1" x14ac:dyDescent="0.25">
      <c r="A7894" s="1" t="s">
        <v>5066</v>
      </c>
    </row>
    <row r="7895" spans="1:1" x14ac:dyDescent="0.25">
      <c r="A7895" s="1" t="s">
        <v>5598</v>
      </c>
    </row>
    <row r="7896" spans="1:1" x14ac:dyDescent="0.25">
      <c r="A7896" s="1" t="s">
        <v>7778</v>
      </c>
    </row>
    <row r="7897" spans="1:1" x14ac:dyDescent="0.25">
      <c r="A7897" s="1" t="s">
        <v>6292</v>
      </c>
    </row>
    <row r="7898" spans="1:1" x14ac:dyDescent="0.25">
      <c r="A7898" s="1" t="s">
        <v>8042</v>
      </c>
    </row>
    <row r="7899" spans="1:1" x14ac:dyDescent="0.25">
      <c r="A7899" s="1" t="s">
        <v>2325</v>
      </c>
    </row>
    <row r="7900" spans="1:1" x14ac:dyDescent="0.25">
      <c r="A7900" s="1" t="s">
        <v>7382</v>
      </c>
    </row>
    <row r="7901" spans="1:1" x14ac:dyDescent="0.25">
      <c r="A7901" s="1" t="s">
        <v>7982</v>
      </c>
    </row>
    <row r="7902" spans="1:1" x14ac:dyDescent="0.25">
      <c r="A7902" s="1" t="s">
        <v>2811</v>
      </c>
    </row>
    <row r="7903" spans="1:1" x14ac:dyDescent="0.25">
      <c r="A7903" s="1" t="s">
        <v>8049</v>
      </c>
    </row>
    <row r="7904" spans="1:1" x14ac:dyDescent="0.25">
      <c r="A7904" s="1" t="s">
        <v>3141</v>
      </c>
    </row>
    <row r="7905" spans="1:1" x14ac:dyDescent="0.25">
      <c r="A7905" s="1" t="s">
        <v>442</v>
      </c>
    </row>
    <row r="7906" spans="1:1" x14ac:dyDescent="0.25">
      <c r="A7906" s="1" t="s">
        <v>8215</v>
      </c>
    </row>
    <row r="7907" spans="1:1" x14ac:dyDescent="0.25">
      <c r="A7907" s="1" t="s">
        <v>1250</v>
      </c>
    </row>
    <row r="7908" spans="1:1" x14ac:dyDescent="0.25">
      <c r="A7908" s="1" t="s">
        <v>936</v>
      </c>
    </row>
    <row r="7909" spans="1:1" x14ac:dyDescent="0.25">
      <c r="A7909" s="1" t="s">
        <v>3733</v>
      </c>
    </row>
    <row r="7910" spans="1:1" x14ac:dyDescent="0.25">
      <c r="A7910" s="1" t="s">
        <v>2510</v>
      </c>
    </row>
    <row r="7911" spans="1:1" x14ac:dyDescent="0.25">
      <c r="A7911" s="1" t="s">
        <v>4081</v>
      </c>
    </row>
    <row r="7912" spans="1:1" x14ac:dyDescent="0.25">
      <c r="A7912" s="1" t="s">
        <v>7354</v>
      </c>
    </row>
    <row r="7913" spans="1:1" x14ac:dyDescent="0.25">
      <c r="A7913" s="1" t="s">
        <v>7930</v>
      </c>
    </row>
    <row r="7914" spans="1:1" x14ac:dyDescent="0.25">
      <c r="A7914" s="1" t="s">
        <v>5516</v>
      </c>
    </row>
    <row r="7915" spans="1:1" x14ac:dyDescent="0.25">
      <c r="A7915" s="1" t="s">
        <v>5569</v>
      </c>
    </row>
    <row r="7916" spans="1:1" x14ac:dyDescent="0.25">
      <c r="A7916" s="1" t="s">
        <v>6763</v>
      </c>
    </row>
    <row r="7917" spans="1:1" x14ac:dyDescent="0.25">
      <c r="A7917" s="1" t="s">
        <v>8051</v>
      </c>
    </row>
    <row r="7918" spans="1:1" x14ac:dyDescent="0.25">
      <c r="A7918" s="1" t="s">
        <v>7687</v>
      </c>
    </row>
    <row r="7919" spans="1:1" x14ac:dyDescent="0.25">
      <c r="A7919" s="1" t="s">
        <v>7775</v>
      </c>
    </row>
    <row r="7920" spans="1:1" x14ac:dyDescent="0.25">
      <c r="A7920" s="1" t="s">
        <v>7971</v>
      </c>
    </row>
    <row r="7921" spans="1:1" x14ac:dyDescent="0.25">
      <c r="A7921" s="1" t="s">
        <v>2048</v>
      </c>
    </row>
    <row r="7922" spans="1:1" x14ac:dyDescent="0.25">
      <c r="A7922" s="1" t="s">
        <v>6888</v>
      </c>
    </row>
    <row r="7923" spans="1:1" x14ac:dyDescent="0.25">
      <c r="A7923" s="1" t="s">
        <v>5677</v>
      </c>
    </row>
    <row r="7924" spans="1:1" x14ac:dyDescent="0.25">
      <c r="A7924" s="1" t="s">
        <v>109</v>
      </c>
    </row>
    <row r="7925" spans="1:1" x14ac:dyDescent="0.25">
      <c r="A7925" s="1" t="s">
        <v>296</v>
      </c>
    </row>
    <row r="7926" spans="1:1" x14ac:dyDescent="0.25">
      <c r="A7926" s="1" t="s">
        <v>107</v>
      </c>
    </row>
    <row r="7927" spans="1:1" x14ac:dyDescent="0.25">
      <c r="A7927" s="1" t="s">
        <v>8060</v>
      </c>
    </row>
    <row r="7928" spans="1:1" x14ac:dyDescent="0.25">
      <c r="A7928" s="1" t="s">
        <v>568</v>
      </c>
    </row>
    <row r="7929" spans="1:1" x14ac:dyDescent="0.25">
      <c r="A7929" s="1" t="s">
        <v>2028</v>
      </c>
    </row>
    <row r="7930" spans="1:1" x14ac:dyDescent="0.25">
      <c r="A7930" s="1" t="s">
        <v>1794</v>
      </c>
    </row>
    <row r="7931" spans="1:1" x14ac:dyDescent="0.25">
      <c r="A7931" s="1" t="s">
        <v>8210</v>
      </c>
    </row>
    <row r="7932" spans="1:1" x14ac:dyDescent="0.25">
      <c r="A7932" s="1" t="s">
        <v>6274</v>
      </c>
    </row>
    <row r="7933" spans="1:1" x14ac:dyDescent="0.25">
      <c r="A7933" s="1" t="s">
        <v>5123</v>
      </c>
    </row>
    <row r="7934" spans="1:1" x14ac:dyDescent="0.25">
      <c r="A7934" s="1" t="s">
        <v>5302</v>
      </c>
    </row>
    <row r="7935" spans="1:1" x14ac:dyDescent="0.25">
      <c r="A7935" s="1" t="s">
        <v>4720</v>
      </c>
    </row>
    <row r="7936" spans="1:1" x14ac:dyDescent="0.25">
      <c r="A7936" s="1" t="s">
        <v>3924</v>
      </c>
    </row>
    <row r="7937" spans="1:1" x14ac:dyDescent="0.25">
      <c r="A7937" s="1" t="s">
        <v>4589</v>
      </c>
    </row>
    <row r="7938" spans="1:1" x14ac:dyDescent="0.25">
      <c r="A7938" s="1" t="s">
        <v>6862</v>
      </c>
    </row>
    <row r="7939" spans="1:1" x14ac:dyDescent="0.25">
      <c r="A7939" s="1" t="s">
        <v>7602</v>
      </c>
    </row>
    <row r="7940" spans="1:1" x14ac:dyDescent="0.25">
      <c r="A7940" s="1" t="s">
        <v>122</v>
      </c>
    </row>
    <row r="7941" spans="1:1" x14ac:dyDescent="0.25">
      <c r="A7941" s="1" t="s">
        <v>5591</v>
      </c>
    </row>
    <row r="7942" spans="1:1" x14ac:dyDescent="0.25">
      <c r="A7942" s="1" t="s">
        <v>7970</v>
      </c>
    </row>
    <row r="7943" spans="1:1" x14ac:dyDescent="0.25">
      <c r="A7943" s="1" t="s">
        <v>5455</v>
      </c>
    </row>
    <row r="7944" spans="1:1" x14ac:dyDescent="0.25">
      <c r="A7944" s="1" t="s">
        <v>5804</v>
      </c>
    </row>
    <row r="7945" spans="1:1" x14ac:dyDescent="0.25">
      <c r="A7945" s="1" t="s">
        <v>6614</v>
      </c>
    </row>
    <row r="7946" spans="1:1" x14ac:dyDescent="0.25">
      <c r="A7946" s="1" t="s">
        <v>6281</v>
      </c>
    </row>
    <row r="7947" spans="1:1" x14ac:dyDescent="0.25">
      <c r="A7947" s="1" t="s">
        <v>6279</v>
      </c>
    </row>
    <row r="7948" spans="1:1" x14ac:dyDescent="0.25">
      <c r="A7948" s="1" t="s">
        <v>6833</v>
      </c>
    </row>
    <row r="7949" spans="1:1" x14ac:dyDescent="0.25">
      <c r="A7949" s="1" t="s">
        <v>6864</v>
      </c>
    </row>
    <row r="7950" spans="1:1" x14ac:dyDescent="0.25">
      <c r="A7950" s="1" t="s">
        <v>7013</v>
      </c>
    </row>
    <row r="7951" spans="1:1" x14ac:dyDescent="0.25">
      <c r="A7951" s="1" t="s">
        <v>8078</v>
      </c>
    </row>
    <row r="7952" spans="1:1" x14ac:dyDescent="0.25">
      <c r="A7952" s="1" t="s">
        <v>7789</v>
      </c>
    </row>
    <row r="7953" spans="1:1" x14ac:dyDescent="0.25">
      <c r="A7953" s="1" t="s">
        <v>7914</v>
      </c>
    </row>
    <row r="7954" spans="1:1" x14ac:dyDescent="0.25">
      <c r="A7954" s="1" t="s">
        <v>8046</v>
      </c>
    </row>
    <row r="7955" spans="1:1" x14ac:dyDescent="0.25">
      <c r="A7955" s="1" t="s">
        <v>8011</v>
      </c>
    </row>
    <row r="7956" spans="1:1" x14ac:dyDescent="0.25">
      <c r="A7956" s="1" t="s">
        <v>2049</v>
      </c>
    </row>
    <row r="7957" spans="1:1" x14ac:dyDescent="0.25">
      <c r="A7957" s="1" t="s">
        <v>2905</v>
      </c>
    </row>
    <row r="7958" spans="1:1" x14ac:dyDescent="0.25">
      <c r="A7958" s="1" t="s">
        <v>4643</v>
      </c>
    </row>
    <row r="7959" spans="1:1" x14ac:dyDescent="0.25">
      <c r="A7959" s="1" t="s">
        <v>3083</v>
      </c>
    </row>
    <row r="7960" spans="1:1" x14ac:dyDescent="0.25">
      <c r="A7960" s="1" t="s">
        <v>7943</v>
      </c>
    </row>
    <row r="7961" spans="1:1" x14ac:dyDescent="0.25">
      <c r="A7961" s="1" t="s">
        <v>8578</v>
      </c>
    </row>
    <row r="7962" spans="1:1" x14ac:dyDescent="0.25">
      <c r="A7962" s="1" t="s">
        <v>882</v>
      </c>
    </row>
    <row r="7963" spans="1:1" x14ac:dyDescent="0.25">
      <c r="A7963" s="1" t="s">
        <v>335</v>
      </c>
    </row>
    <row r="7964" spans="1:1" x14ac:dyDescent="0.25">
      <c r="A7964" s="1" t="s">
        <v>438</v>
      </c>
    </row>
    <row r="7965" spans="1:1" x14ac:dyDescent="0.25">
      <c r="A7965" s="1" t="s">
        <v>846</v>
      </c>
    </row>
    <row r="7966" spans="1:1" x14ac:dyDescent="0.25">
      <c r="A7966" s="1" t="s">
        <v>2687</v>
      </c>
    </row>
    <row r="7967" spans="1:1" x14ac:dyDescent="0.25">
      <c r="A7967" s="1" t="s">
        <v>2713</v>
      </c>
    </row>
    <row r="7968" spans="1:1" x14ac:dyDescent="0.25">
      <c r="A7968" s="1" t="s">
        <v>4036</v>
      </c>
    </row>
    <row r="7969" spans="1:1" x14ac:dyDescent="0.25">
      <c r="A7969" s="1" t="s">
        <v>6390</v>
      </c>
    </row>
    <row r="7970" spans="1:1" x14ac:dyDescent="0.25">
      <c r="A7970" s="1" t="s">
        <v>7067</v>
      </c>
    </row>
    <row r="7971" spans="1:1" x14ac:dyDescent="0.25">
      <c r="A7971" s="1" t="s">
        <v>7553</v>
      </c>
    </row>
    <row r="7972" spans="1:1" x14ac:dyDescent="0.25">
      <c r="A7972" s="1" t="s">
        <v>7624</v>
      </c>
    </row>
    <row r="7973" spans="1:1" x14ac:dyDescent="0.25">
      <c r="A7973" s="1" t="s">
        <v>7706</v>
      </c>
    </row>
    <row r="7974" spans="1:1" x14ac:dyDescent="0.25">
      <c r="A7974" s="1" t="s">
        <v>8089</v>
      </c>
    </row>
    <row r="7975" spans="1:1" x14ac:dyDescent="0.25">
      <c r="A7975" s="1" t="s">
        <v>8054</v>
      </c>
    </row>
    <row r="7976" spans="1:1" x14ac:dyDescent="0.25">
      <c r="A7976" s="1" t="s">
        <v>8063</v>
      </c>
    </row>
    <row r="7977" spans="1:1" x14ac:dyDescent="0.25">
      <c r="A7977" s="1" t="s">
        <v>197</v>
      </c>
    </row>
    <row r="7978" spans="1:1" x14ac:dyDescent="0.25">
      <c r="A7978" s="1" t="s">
        <v>268</v>
      </c>
    </row>
    <row r="7979" spans="1:1" x14ac:dyDescent="0.25">
      <c r="A7979" s="1" t="s">
        <v>3032</v>
      </c>
    </row>
    <row r="7980" spans="1:1" x14ac:dyDescent="0.25">
      <c r="A7980" s="1" t="s">
        <v>3684</v>
      </c>
    </row>
    <row r="7981" spans="1:1" x14ac:dyDescent="0.25">
      <c r="A7981" s="1" t="s">
        <v>5423</v>
      </c>
    </row>
    <row r="7982" spans="1:1" x14ac:dyDescent="0.25">
      <c r="A7982" s="1" t="s">
        <v>7036</v>
      </c>
    </row>
    <row r="7983" spans="1:1" x14ac:dyDescent="0.25">
      <c r="A7983" s="1" t="s">
        <v>7615</v>
      </c>
    </row>
    <row r="7984" spans="1:1" x14ac:dyDescent="0.25">
      <c r="A7984" s="1" t="s">
        <v>7770</v>
      </c>
    </row>
    <row r="7985" spans="1:1" x14ac:dyDescent="0.25">
      <c r="A7985" s="1" t="s">
        <v>7924</v>
      </c>
    </row>
    <row r="7986" spans="1:1" x14ac:dyDescent="0.25">
      <c r="A7986" s="1" t="s">
        <v>3789</v>
      </c>
    </row>
    <row r="7987" spans="1:1" x14ac:dyDescent="0.25">
      <c r="A7987" s="1" t="s">
        <v>8082</v>
      </c>
    </row>
    <row r="7988" spans="1:1" x14ac:dyDescent="0.25">
      <c r="A7988" s="1" t="s">
        <v>6934</v>
      </c>
    </row>
    <row r="7989" spans="1:1" x14ac:dyDescent="0.25">
      <c r="A7989" s="1" t="s">
        <v>4871</v>
      </c>
    </row>
    <row r="7990" spans="1:1" x14ac:dyDescent="0.25">
      <c r="A7990" s="1" t="s">
        <v>6441</v>
      </c>
    </row>
    <row r="7991" spans="1:1" x14ac:dyDescent="0.25">
      <c r="A7991" s="1" t="s">
        <v>2319</v>
      </c>
    </row>
    <row r="7992" spans="1:1" x14ac:dyDescent="0.25">
      <c r="A7992" s="1" t="s">
        <v>3043</v>
      </c>
    </row>
    <row r="7993" spans="1:1" x14ac:dyDescent="0.25">
      <c r="A7993" s="1" t="s">
        <v>142</v>
      </c>
    </row>
    <row r="7994" spans="1:1" x14ac:dyDescent="0.25">
      <c r="A7994" s="1" t="s">
        <v>8132</v>
      </c>
    </row>
    <row r="7995" spans="1:1" x14ac:dyDescent="0.25">
      <c r="A7995" s="1" t="s">
        <v>8133</v>
      </c>
    </row>
    <row r="7996" spans="1:1" x14ac:dyDescent="0.25">
      <c r="A7996" s="1" t="s">
        <v>4397</v>
      </c>
    </row>
    <row r="7997" spans="1:1" x14ac:dyDescent="0.25">
      <c r="A7997" s="1" t="s">
        <v>5738</v>
      </c>
    </row>
    <row r="7998" spans="1:1" x14ac:dyDescent="0.25">
      <c r="A7998" s="1" t="s">
        <v>6293</v>
      </c>
    </row>
    <row r="7999" spans="1:1" x14ac:dyDescent="0.25">
      <c r="A7999" s="1" t="s">
        <v>6948</v>
      </c>
    </row>
    <row r="8000" spans="1:1" x14ac:dyDescent="0.25">
      <c r="A8000" s="1" t="s">
        <v>6953</v>
      </c>
    </row>
    <row r="8001" spans="1:1" x14ac:dyDescent="0.25">
      <c r="A8001" s="1" t="s">
        <v>241</v>
      </c>
    </row>
    <row r="8002" spans="1:1" x14ac:dyDescent="0.25">
      <c r="A8002" s="1" t="s">
        <v>8135</v>
      </c>
    </row>
    <row r="8003" spans="1:1" x14ac:dyDescent="0.25">
      <c r="A8003" s="1" t="s">
        <v>153</v>
      </c>
    </row>
    <row r="8004" spans="1:1" x14ac:dyDescent="0.25">
      <c r="A8004" s="1" t="s">
        <v>1517</v>
      </c>
    </row>
    <row r="8005" spans="1:1" x14ac:dyDescent="0.25">
      <c r="A8005" s="1" t="s">
        <v>654</v>
      </c>
    </row>
    <row r="8006" spans="1:1" x14ac:dyDescent="0.25">
      <c r="A8006" s="1" t="s">
        <v>3965</v>
      </c>
    </row>
    <row r="8007" spans="1:1" x14ac:dyDescent="0.25">
      <c r="A8007" s="1" t="s">
        <v>6914</v>
      </c>
    </row>
    <row r="8008" spans="1:1" x14ac:dyDescent="0.25">
      <c r="A8008" s="1" t="s">
        <v>1719</v>
      </c>
    </row>
    <row r="8009" spans="1:1" x14ac:dyDescent="0.25">
      <c r="A8009" s="1" t="s">
        <v>1346</v>
      </c>
    </row>
    <row r="8010" spans="1:1" x14ac:dyDescent="0.25">
      <c r="A8010" s="1" t="s">
        <v>667</v>
      </c>
    </row>
    <row r="8011" spans="1:1" x14ac:dyDescent="0.25">
      <c r="A8011" s="1" t="s">
        <v>2089</v>
      </c>
    </row>
    <row r="8012" spans="1:1" x14ac:dyDescent="0.25">
      <c r="A8012" s="1" t="s">
        <v>1974</v>
      </c>
    </row>
    <row r="8013" spans="1:1" x14ac:dyDescent="0.25">
      <c r="A8013" s="1" t="s">
        <v>1357</v>
      </c>
    </row>
    <row r="8014" spans="1:1" x14ac:dyDescent="0.25">
      <c r="A8014" s="1" t="s">
        <v>2336</v>
      </c>
    </row>
    <row r="8015" spans="1:1" x14ac:dyDescent="0.25">
      <c r="A8015" s="1" t="s">
        <v>7717</v>
      </c>
    </row>
    <row r="8016" spans="1:1" x14ac:dyDescent="0.25">
      <c r="A8016" s="1" t="s">
        <v>7719</v>
      </c>
    </row>
    <row r="8017" spans="1:1" x14ac:dyDescent="0.25">
      <c r="A8017" s="1" t="s">
        <v>2485</v>
      </c>
    </row>
    <row r="8018" spans="1:1" x14ac:dyDescent="0.25">
      <c r="A8018" s="1" t="s">
        <v>3147</v>
      </c>
    </row>
    <row r="8019" spans="1:1" x14ac:dyDescent="0.25">
      <c r="A8019" s="1" t="s">
        <v>2874</v>
      </c>
    </row>
    <row r="8020" spans="1:1" x14ac:dyDescent="0.25">
      <c r="A8020" s="1" t="s">
        <v>1949</v>
      </c>
    </row>
    <row r="8021" spans="1:1" x14ac:dyDescent="0.25">
      <c r="A8021" s="1" t="s">
        <v>5904</v>
      </c>
    </row>
    <row r="8022" spans="1:1" x14ac:dyDescent="0.25">
      <c r="A8022" s="1" t="s">
        <v>4051</v>
      </c>
    </row>
    <row r="8023" spans="1:1" x14ac:dyDescent="0.25">
      <c r="A8023" s="1" t="s">
        <v>2519</v>
      </c>
    </row>
    <row r="8024" spans="1:1" x14ac:dyDescent="0.25">
      <c r="A8024" s="1" t="s">
        <v>275</v>
      </c>
    </row>
    <row r="8025" spans="1:1" x14ac:dyDescent="0.25">
      <c r="A8025" s="1" t="s">
        <v>753</v>
      </c>
    </row>
    <row r="8026" spans="1:1" x14ac:dyDescent="0.25">
      <c r="A8026" s="1" t="s">
        <v>754</v>
      </c>
    </row>
    <row r="8027" spans="1:1" x14ac:dyDescent="0.25">
      <c r="A8027" s="1" t="s">
        <v>3490</v>
      </c>
    </row>
    <row r="8028" spans="1:1" x14ac:dyDescent="0.25">
      <c r="A8028" s="1" t="s">
        <v>7688</v>
      </c>
    </row>
    <row r="8029" spans="1:1" x14ac:dyDescent="0.25">
      <c r="A8029" s="1" t="s">
        <v>125</v>
      </c>
    </row>
    <row r="8030" spans="1:1" x14ac:dyDescent="0.25">
      <c r="A8030" s="1" t="s">
        <v>1022</v>
      </c>
    </row>
    <row r="8031" spans="1:1" x14ac:dyDescent="0.25">
      <c r="A8031" s="1" t="s">
        <v>6298</v>
      </c>
    </row>
    <row r="8032" spans="1:1" x14ac:dyDescent="0.25">
      <c r="A8032" s="1" t="s">
        <v>6647</v>
      </c>
    </row>
    <row r="8033" spans="1:1" x14ac:dyDescent="0.25">
      <c r="A8033" s="1" t="s">
        <v>6576</v>
      </c>
    </row>
    <row r="8034" spans="1:1" x14ac:dyDescent="0.25">
      <c r="A8034" s="1" t="s">
        <v>467</v>
      </c>
    </row>
    <row r="8035" spans="1:1" x14ac:dyDescent="0.25">
      <c r="A8035" s="1" t="s">
        <v>8139</v>
      </c>
    </row>
    <row r="8036" spans="1:1" x14ac:dyDescent="0.25">
      <c r="A8036" s="1" t="s">
        <v>8141</v>
      </c>
    </row>
    <row r="8037" spans="1:1" x14ac:dyDescent="0.25">
      <c r="A8037" s="1" t="s">
        <v>713</v>
      </c>
    </row>
    <row r="8038" spans="1:1" x14ac:dyDescent="0.25">
      <c r="A8038" s="1" t="s">
        <v>1561</v>
      </c>
    </row>
    <row r="8039" spans="1:1" x14ac:dyDescent="0.25">
      <c r="A8039" s="1" t="s">
        <v>1862</v>
      </c>
    </row>
    <row r="8040" spans="1:1" x14ac:dyDescent="0.25">
      <c r="A8040" s="1" t="s">
        <v>7892</v>
      </c>
    </row>
    <row r="8041" spans="1:1" x14ac:dyDescent="0.25">
      <c r="A8041" s="1" t="s">
        <v>2779</v>
      </c>
    </row>
    <row r="8042" spans="1:1" x14ac:dyDescent="0.25">
      <c r="A8042" s="1" t="s">
        <v>4696</v>
      </c>
    </row>
    <row r="8043" spans="1:1" x14ac:dyDescent="0.25">
      <c r="A8043" s="1" t="s">
        <v>8365</v>
      </c>
    </row>
    <row r="8044" spans="1:1" x14ac:dyDescent="0.25">
      <c r="A8044" s="1" t="s">
        <v>2938</v>
      </c>
    </row>
    <row r="8045" spans="1:1" x14ac:dyDescent="0.25">
      <c r="A8045" s="1" t="s">
        <v>2185</v>
      </c>
    </row>
    <row r="8046" spans="1:1" x14ac:dyDescent="0.25">
      <c r="A8046" s="1" t="s">
        <v>7582</v>
      </c>
    </row>
    <row r="8047" spans="1:1" x14ac:dyDescent="0.25">
      <c r="A8047" s="1" t="s">
        <v>7627</v>
      </c>
    </row>
    <row r="8048" spans="1:1" x14ac:dyDescent="0.25">
      <c r="A8048" s="1" t="s">
        <v>8033</v>
      </c>
    </row>
    <row r="8049" spans="1:1" x14ac:dyDescent="0.25">
      <c r="A8049" s="1" t="s">
        <v>3200</v>
      </c>
    </row>
    <row r="8050" spans="1:1" x14ac:dyDescent="0.25">
      <c r="A8050" s="1" t="s">
        <v>8356</v>
      </c>
    </row>
    <row r="8051" spans="1:1" x14ac:dyDescent="0.25">
      <c r="A8051" s="1" t="s">
        <v>8379</v>
      </c>
    </row>
    <row r="8052" spans="1:1" x14ac:dyDescent="0.25">
      <c r="A8052" s="1" t="s">
        <v>8144</v>
      </c>
    </row>
    <row r="8053" spans="1:1" x14ac:dyDescent="0.25">
      <c r="A8053" s="1" t="s">
        <v>990</v>
      </c>
    </row>
    <row r="8054" spans="1:1" x14ac:dyDescent="0.25">
      <c r="A8054" s="1" t="s">
        <v>1662</v>
      </c>
    </row>
    <row r="8055" spans="1:1" x14ac:dyDescent="0.25">
      <c r="A8055" s="1" t="s">
        <v>6244</v>
      </c>
    </row>
    <row r="8056" spans="1:1" x14ac:dyDescent="0.25">
      <c r="A8056" s="1" t="s">
        <v>8147</v>
      </c>
    </row>
    <row r="8057" spans="1:1" x14ac:dyDescent="0.25">
      <c r="A8057" s="1" t="s">
        <v>8148</v>
      </c>
    </row>
    <row r="8058" spans="1:1" x14ac:dyDescent="0.25">
      <c r="A8058" s="1" t="s">
        <v>826</v>
      </c>
    </row>
    <row r="8059" spans="1:1" x14ac:dyDescent="0.25">
      <c r="A8059" s="1" t="s">
        <v>4806</v>
      </c>
    </row>
    <row r="8060" spans="1:1" x14ac:dyDescent="0.25">
      <c r="A8060" s="1" t="s">
        <v>2816</v>
      </c>
    </row>
    <row r="8061" spans="1:1" x14ac:dyDescent="0.25">
      <c r="A8061" s="1" t="s">
        <v>3869</v>
      </c>
    </row>
    <row r="8062" spans="1:1" x14ac:dyDescent="0.25">
      <c r="A8062" s="1" t="s">
        <v>5975</v>
      </c>
    </row>
    <row r="8063" spans="1:1" x14ac:dyDescent="0.25">
      <c r="A8063" s="1" t="s">
        <v>6370</v>
      </c>
    </row>
    <row r="8064" spans="1:1" x14ac:dyDescent="0.25">
      <c r="A8064" s="1" t="s">
        <v>2695</v>
      </c>
    </row>
    <row r="8065" spans="1:1" x14ac:dyDescent="0.25">
      <c r="A8065" s="1" t="s">
        <v>3983</v>
      </c>
    </row>
    <row r="8066" spans="1:1" x14ac:dyDescent="0.25">
      <c r="A8066" s="1" t="s">
        <v>7228</v>
      </c>
    </row>
    <row r="8067" spans="1:1" x14ac:dyDescent="0.25">
      <c r="A8067" s="1" t="s">
        <v>26</v>
      </c>
    </row>
    <row r="8068" spans="1:1" x14ac:dyDescent="0.25">
      <c r="A8068" s="1" t="s">
        <v>2931</v>
      </c>
    </row>
    <row r="8069" spans="1:1" x14ac:dyDescent="0.25">
      <c r="A8069" s="1" t="s">
        <v>833</v>
      </c>
    </row>
    <row r="8070" spans="1:1" x14ac:dyDescent="0.25">
      <c r="A8070" s="1" t="s">
        <v>1254</v>
      </c>
    </row>
    <row r="8071" spans="1:1" x14ac:dyDescent="0.25">
      <c r="A8071" s="1" t="s">
        <v>1752</v>
      </c>
    </row>
    <row r="8072" spans="1:1" x14ac:dyDescent="0.25">
      <c r="A8072" s="1" t="s">
        <v>2886</v>
      </c>
    </row>
    <row r="8073" spans="1:1" x14ac:dyDescent="0.25">
      <c r="A8073" s="1" t="s">
        <v>3085</v>
      </c>
    </row>
    <row r="8074" spans="1:1" x14ac:dyDescent="0.25">
      <c r="A8074" s="1" t="s">
        <v>1868</v>
      </c>
    </row>
    <row r="8075" spans="1:1" x14ac:dyDescent="0.25">
      <c r="A8075" s="1" t="s">
        <v>3169</v>
      </c>
    </row>
    <row r="8076" spans="1:1" x14ac:dyDescent="0.25">
      <c r="A8076" s="1" t="s">
        <v>1167</v>
      </c>
    </row>
    <row r="8077" spans="1:1" x14ac:dyDescent="0.25">
      <c r="A8077" s="1" t="s">
        <v>3501</v>
      </c>
    </row>
    <row r="8078" spans="1:1" x14ac:dyDescent="0.25">
      <c r="A8078" s="1" t="s">
        <v>8194</v>
      </c>
    </row>
    <row r="8079" spans="1:1" x14ac:dyDescent="0.25">
      <c r="A8079" s="1" t="s">
        <v>7995</v>
      </c>
    </row>
    <row r="8080" spans="1:1" x14ac:dyDescent="0.25">
      <c r="A8080" s="1" t="s">
        <v>7155</v>
      </c>
    </row>
    <row r="8081" spans="1:1" x14ac:dyDescent="0.25">
      <c r="A8081" s="1" t="s">
        <v>8175</v>
      </c>
    </row>
    <row r="8082" spans="1:1" x14ac:dyDescent="0.25">
      <c r="A8082" s="1" t="s">
        <v>326</v>
      </c>
    </row>
    <row r="8083" spans="1:1" x14ac:dyDescent="0.25">
      <c r="A8083" s="1" t="s">
        <v>4100</v>
      </c>
    </row>
    <row r="8084" spans="1:1" x14ac:dyDescent="0.25">
      <c r="A8084" s="1" t="s">
        <v>4903</v>
      </c>
    </row>
    <row r="8085" spans="1:1" x14ac:dyDescent="0.25">
      <c r="A8085" s="1" t="s">
        <v>8151</v>
      </c>
    </row>
    <row r="8086" spans="1:1" x14ac:dyDescent="0.25">
      <c r="A8086" s="1" t="s">
        <v>1110</v>
      </c>
    </row>
    <row r="8087" spans="1:1" x14ac:dyDescent="0.25">
      <c r="A8087" s="1" t="s">
        <v>8155</v>
      </c>
    </row>
    <row r="8088" spans="1:1" x14ac:dyDescent="0.25">
      <c r="A8088" s="1" t="s">
        <v>238</v>
      </c>
    </row>
    <row r="8089" spans="1:1" x14ac:dyDescent="0.25">
      <c r="A8089" s="1" t="s">
        <v>8579</v>
      </c>
    </row>
    <row r="8090" spans="1:1" x14ac:dyDescent="0.25">
      <c r="A8090" s="1" t="s">
        <v>8580</v>
      </c>
    </row>
    <row r="8091" spans="1:1" x14ac:dyDescent="0.25">
      <c r="A8091" s="1" t="s">
        <v>6457</v>
      </c>
    </row>
    <row r="8092" spans="1:1" x14ac:dyDescent="0.25">
      <c r="A8092" s="1" t="s">
        <v>5481</v>
      </c>
    </row>
    <row r="8093" spans="1:1" x14ac:dyDescent="0.25">
      <c r="A8093" s="1" t="s">
        <v>6588</v>
      </c>
    </row>
    <row r="8094" spans="1:1" x14ac:dyDescent="0.25">
      <c r="A8094" s="1" t="s">
        <v>6109</v>
      </c>
    </row>
    <row r="8095" spans="1:1" x14ac:dyDescent="0.25">
      <c r="A8095" s="1" t="s">
        <v>2458</v>
      </c>
    </row>
    <row r="8096" spans="1:1" x14ac:dyDescent="0.25">
      <c r="A8096" s="1" t="s">
        <v>2521</v>
      </c>
    </row>
    <row r="8097" spans="1:1" x14ac:dyDescent="0.25">
      <c r="A8097" s="1" t="s">
        <v>7670</v>
      </c>
    </row>
    <row r="8098" spans="1:1" x14ac:dyDescent="0.25">
      <c r="A8098" s="1" t="s">
        <v>7616</v>
      </c>
    </row>
    <row r="8099" spans="1:1" x14ac:dyDescent="0.25">
      <c r="A8099" s="1" t="s">
        <v>3692</v>
      </c>
    </row>
    <row r="8100" spans="1:1" x14ac:dyDescent="0.25">
      <c r="A8100" s="1" t="s">
        <v>2559</v>
      </c>
    </row>
    <row r="8101" spans="1:1" x14ac:dyDescent="0.25">
      <c r="A8101" s="1" t="s">
        <v>6843</v>
      </c>
    </row>
    <row r="8102" spans="1:1" x14ac:dyDescent="0.25">
      <c r="A8102" s="1" t="s">
        <v>451</v>
      </c>
    </row>
    <row r="8103" spans="1:1" x14ac:dyDescent="0.25">
      <c r="A8103" s="1" t="s">
        <v>4803</v>
      </c>
    </row>
    <row r="8104" spans="1:1" x14ac:dyDescent="0.25">
      <c r="A8104" s="1" t="s">
        <v>5704</v>
      </c>
    </row>
    <row r="8105" spans="1:1" x14ac:dyDescent="0.25">
      <c r="A8105" s="1" t="s">
        <v>5722</v>
      </c>
    </row>
    <row r="8106" spans="1:1" x14ac:dyDescent="0.25">
      <c r="A8106" s="1" t="s">
        <v>5751</v>
      </c>
    </row>
    <row r="8107" spans="1:1" x14ac:dyDescent="0.25">
      <c r="A8107" s="1" t="s">
        <v>8351</v>
      </c>
    </row>
    <row r="8108" spans="1:1" x14ac:dyDescent="0.25">
      <c r="A8108" s="1" t="s">
        <v>8345</v>
      </c>
    </row>
    <row r="8109" spans="1:1" x14ac:dyDescent="0.25">
      <c r="A8109" s="1" t="s">
        <v>5852</v>
      </c>
    </row>
    <row r="8110" spans="1:1" x14ac:dyDescent="0.25">
      <c r="A8110" s="1" t="s">
        <v>985</v>
      </c>
    </row>
    <row r="8111" spans="1:1" x14ac:dyDescent="0.25">
      <c r="A8111" s="1" t="s">
        <v>5877</v>
      </c>
    </row>
    <row r="8112" spans="1:1" x14ac:dyDescent="0.25">
      <c r="A8112" s="1" t="s">
        <v>5865</v>
      </c>
    </row>
    <row r="8113" spans="1:1" x14ac:dyDescent="0.25">
      <c r="A8113" s="1" t="s">
        <v>264</v>
      </c>
    </row>
    <row r="8114" spans="1:1" x14ac:dyDescent="0.25">
      <c r="A8114" s="1" t="s">
        <v>6125</v>
      </c>
    </row>
    <row r="8115" spans="1:1" x14ac:dyDescent="0.25">
      <c r="A8115" s="1" t="s">
        <v>6164</v>
      </c>
    </row>
    <row r="8116" spans="1:1" x14ac:dyDescent="0.25">
      <c r="A8116" s="1" t="s">
        <v>7534</v>
      </c>
    </row>
    <row r="8117" spans="1:1" x14ac:dyDescent="0.25">
      <c r="A8117" s="1" t="s">
        <v>4721</v>
      </c>
    </row>
    <row r="8118" spans="1:1" x14ac:dyDescent="0.25">
      <c r="A8118" s="1" t="s">
        <v>3008</v>
      </c>
    </row>
    <row r="8119" spans="1:1" x14ac:dyDescent="0.25">
      <c r="A8119" s="1" t="s">
        <v>3029</v>
      </c>
    </row>
    <row r="8120" spans="1:1" x14ac:dyDescent="0.25">
      <c r="A8120" s="1" t="s">
        <v>2867</v>
      </c>
    </row>
    <row r="8121" spans="1:1" x14ac:dyDescent="0.25">
      <c r="A8121" s="1" t="s">
        <v>5794</v>
      </c>
    </row>
    <row r="8122" spans="1:1" x14ac:dyDescent="0.25">
      <c r="A8122" s="1" t="s">
        <v>1345</v>
      </c>
    </row>
    <row r="8123" spans="1:1" x14ac:dyDescent="0.25">
      <c r="A8123" s="1" t="s">
        <v>1383</v>
      </c>
    </row>
    <row r="8124" spans="1:1" x14ac:dyDescent="0.25">
      <c r="A8124" s="1" t="s">
        <v>6131</v>
      </c>
    </row>
    <row r="8125" spans="1:1" x14ac:dyDescent="0.25">
      <c r="A8125" s="1" t="s">
        <v>7790</v>
      </c>
    </row>
    <row r="8126" spans="1:1" x14ac:dyDescent="0.25">
      <c r="A8126" s="1" t="s">
        <v>8363</v>
      </c>
    </row>
    <row r="8127" spans="1:1" x14ac:dyDescent="0.25">
      <c r="A8127" s="1" t="s">
        <v>6311</v>
      </c>
    </row>
    <row r="8128" spans="1:1" x14ac:dyDescent="0.25">
      <c r="A8128" s="1" t="s">
        <v>8156</v>
      </c>
    </row>
    <row r="8129" spans="1:1" x14ac:dyDescent="0.25">
      <c r="A8129" s="1" t="s">
        <v>7443</v>
      </c>
    </row>
    <row r="8130" spans="1:1" x14ac:dyDescent="0.25">
      <c r="A8130" s="1" t="s">
        <v>8159</v>
      </c>
    </row>
    <row r="8131" spans="1:1" x14ac:dyDescent="0.25">
      <c r="A8131" s="1" t="s">
        <v>5095</v>
      </c>
    </row>
    <row r="8132" spans="1:1" x14ac:dyDescent="0.25">
      <c r="A8132" s="1" t="s">
        <v>5110</v>
      </c>
    </row>
    <row r="8133" spans="1:1" x14ac:dyDescent="0.25">
      <c r="A8133" s="1" t="s">
        <v>8163</v>
      </c>
    </row>
    <row r="8134" spans="1:1" x14ac:dyDescent="0.25">
      <c r="A8134" s="1" t="s">
        <v>8165</v>
      </c>
    </row>
    <row r="8135" spans="1:1" x14ac:dyDescent="0.25">
      <c r="A8135" s="1" t="s">
        <v>3</v>
      </c>
    </row>
    <row r="8136" spans="1:1" x14ac:dyDescent="0.25">
      <c r="A8136" s="1" t="s">
        <v>3040</v>
      </c>
    </row>
    <row r="8137" spans="1:1" x14ac:dyDescent="0.25">
      <c r="A8137" s="1" t="s">
        <v>832</v>
      </c>
    </row>
    <row r="8138" spans="1:1" x14ac:dyDescent="0.25">
      <c r="A8138" s="1" t="s">
        <v>2247</v>
      </c>
    </row>
    <row r="8139" spans="1:1" x14ac:dyDescent="0.25">
      <c r="A8139" s="1" t="s">
        <v>1718</v>
      </c>
    </row>
    <row r="8140" spans="1:1" x14ac:dyDescent="0.25">
      <c r="A8140" s="1" t="s">
        <v>447</v>
      </c>
    </row>
    <row r="8141" spans="1:1" x14ac:dyDescent="0.25">
      <c r="A8141" s="1" t="s">
        <v>5394</v>
      </c>
    </row>
    <row r="8142" spans="1:1" x14ac:dyDescent="0.25">
      <c r="A8142" s="1" t="s">
        <v>562</v>
      </c>
    </row>
    <row r="8143" spans="1:1" x14ac:dyDescent="0.25">
      <c r="A8143" s="1" t="s">
        <v>7021</v>
      </c>
    </row>
    <row r="8144" spans="1:1" x14ac:dyDescent="0.25">
      <c r="A8144" s="1" t="s">
        <v>4603</v>
      </c>
    </row>
    <row r="8145" spans="1:1" x14ac:dyDescent="0.25">
      <c r="A8145" s="1" t="s">
        <v>896</v>
      </c>
    </row>
    <row r="8146" spans="1:1" x14ac:dyDescent="0.25">
      <c r="A8146" s="1" t="s">
        <v>1088</v>
      </c>
    </row>
    <row r="8147" spans="1:1" x14ac:dyDescent="0.25">
      <c r="A8147" s="1" t="s">
        <v>1120</v>
      </c>
    </row>
    <row r="8148" spans="1:1" x14ac:dyDescent="0.25">
      <c r="A8148" s="1" t="s">
        <v>1175</v>
      </c>
    </row>
    <row r="8149" spans="1:1" x14ac:dyDescent="0.25">
      <c r="A8149" s="1" t="s">
        <v>810</v>
      </c>
    </row>
    <row r="8150" spans="1:1" x14ac:dyDescent="0.25">
      <c r="A8150" s="1" t="s">
        <v>1380</v>
      </c>
    </row>
    <row r="8151" spans="1:1" x14ac:dyDescent="0.25">
      <c r="A8151" s="1" t="s">
        <v>1116</v>
      </c>
    </row>
    <row r="8152" spans="1:1" x14ac:dyDescent="0.25">
      <c r="A8152" s="1" t="s">
        <v>2186</v>
      </c>
    </row>
    <row r="8153" spans="1:1" x14ac:dyDescent="0.25">
      <c r="A8153" s="1" t="s">
        <v>2353</v>
      </c>
    </row>
    <row r="8154" spans="1:1" x14ac:dyDescent="0.25">
      <c r="A8154" s="1" t="s">
        <v>4695</v>
      </c>
    </row>
    <row r="8155" spans="1:1" x14ac:dyDescent="0.25">
      <c r="A8155" s="1" t="s">
        <v>723</v>
      </c>
    </row>
    <row r="8156" spans="1:1" x14ac:dyDescent="0.25">
      <c r="A8156" s="1" t="s">
        <v>2557</v>
      </c>
    </row>
    <row r="8157" spans="1:1" x14ac:dyDescent="0.25">
      <c r="A8157" s="1" t="s">
        <v>1245</v>
      </c>
    </row>
    <row r="8158" spans="1:1" x14ac:dyDescent="0.25">
      <c r="A8158" s="1" t="s">
        <v>2383</v>
      </c>
    </row>
    <row r="8159" spans="1:1" x14ac:dyDescent="0.25">
      <c r="A8159" s="1" t="s">
        <v>3075</v>
      </c>
    </row>
    <row r="8160" spans="1:1" x14ac:dyDescent="0.25">
      <c r="A8160" s="1" t="s">
        <v>8401</v>
      </c>
    </row>
    <row r="8161" spans="1:1" x14ac:dyDescent="0.25">
      <c r="A8161" s="1" t="s">
        <v>3023</v>
      </c>
    </row>
    <row r="8162" spans="1:1" x14ac:dyDescent="0.25">
      <c r="A8162" s="1" t="s">
        <v>4698</v>
      </c>
    </row>
    <row r="8163" spans="1:1" x14ac:dyDescent="0.25">
      <c r="A8163" s="1" t="s">
        <v>6702</v>
      </c>
    </row>
    <row r="8164" spans="1:1" x14ac:dyDescent="0.25">
      <c r="A8164" s="1" t="s">
        <v>3267</v>
      </c>
    </row>
    <row r="8165" spans="1:1" x14ac:dyDescent="0.25">
      <c r="A8165" s="1" t="s">
        <v>3232</v>
      </c>
    </row>
    <row r="8166" spans="1:1" x14ac:dyDescent="0.25">
      <c r="A8166" s="1" t="s">
        <v>4942</v>
      </c>
    </row>
    <row r="8167" spans="1:1" x14ac:dyDescent="0.25">
      <c r="A8167" s="1" t="s">
        <v>8455</v>
      </c>
    </row>
    <row r="8168" spans="1:1" x14ac:dyDescent="0.25">
      <c r="A8168" s="1" t="s">
        <v>3222</v>
      </c>
    </row>
    <row r="8169" spans="1:1" x14ac:dyDescent="0.25">
      <c r="A8169" s="1" t="s">
        <v>3254</v>
      </c>
    </row>
    <row r="8170" spans="1:1" x14ac:dyDescent="0.25">
      <c r="A8170" s="1" t="s">
        <v>1359</v>
      </c>
    </row>
    <row r="8171" spans="1:1" x14ac:dyDescent="0.25">
      <c r="A8171" s="1" t="s">
        <v>8180</v>
      </c>
    </row>
    <row r="8172" spans="1:1" x14ac:dyDescent="0.25">
      <c r="A8172" s="1" t="s">
        <v>3315</v>
      </c>
    </row>
    <row r="8173" spans="1:1" x14ac:dyDescent="0.25">
      <c r="A8173" s="1" t="s">
        <v>3307</v>
      </c>
    </row>
    <row r="8174" spans="1:1" x14ac:dyDescent="0.25">
      <c r="A8174" s="1" t="s">
        <v>4275</v>
      </c>
    </row>
    <row r="8175" spans="1:1" x14ac:dyDescent="0.25">
      <c r="A8175" s="1" t="s">
        <v>4470</v>
      </c>
    </row>
    <row r="8176" spans="1:1" x14ac:dyDescent="0.25">
      <c r="A8176" s="1" t="s">
        <v>5307</v>
      </c>
    </row>
    <row r="8177" spans="1:1" x14ac:dyDescent="0.25">
      <c r="A8177" s="1" t="s">
        <v>4417</v>
      </c>
    </row>
    <row r="8178" spans="1:1" x14ac:dyDescent="0.25">
      <c r="A8178" s="1" t="s">
        <v>4524</v>
      </c>
    </row>
    <row r="8179" spans="1:1" x14ac:dyDescent="0.25">
      <c r="A8179" s="1" t="s">
        <v>5630</v>
      </c>
    </row>
    <row r="8180" spans="1:1" x14ac:dyDescent="0.25">
      <c r="A8180" s="1" t="s">
        <v>5668</v>
      </c>
    </row>
    <row r="8181" spans="1:1" x14ac:dyDescent="0.25">
      <c r="A8181" s="1" t="s">
        <v>7728</v>
      </c>
    </row>
    <row r="8182" spans="1:1" x14ac:dyDescent="0.25">
      <c r="A8182" s="1" t="s">
        <v>5359</v>
      </c>
    </row>
    <row r="8183" spans="1:1" x14ac:dyDescent="0.25">
      <c r="A8183" s="1" t="s">
        <v>6895</v>
      </c>
    </row>
    <row r="8184" spans="1:1" x14ac:dyDescent="0.25">
      <c r="A8184" s="1" t="s">
        <v>5414</v>
      </c>
    </row>
    <row r="8185" spans="1:1" x14ac:dyDescent="0.25">
      <c r="A8185" s="1" t="s">
        <v>5644</v>
      </c>
    </row>
    <row r="8186" spans="1:1" x14ac:dyDescent="0.25">
      <c r="A8186" s="1" t="s">
        <v>6428</v>
      </c>
    </row>
    <row r="8187" spans="1:1" x14ac:dyDescent="0.25">
      <c r="A8187" s="1" t="s">
        <v>1459</v>
      </c>
    </row>
    <row r="8188" spans="1:1" x14ac:dyDescent="0.25">
      <c r="A8188" s="1" t="s">
        <v>2694</v>
      </c>
    </row>
    <row r="8189" spans="1:1" x14ac:dyDescent="0.25">
      <c r="A8189" s="1" t="s">
        <v>7161</v>
      </c>
    </row>
    <row r="8190" spans="1:1" x14ac:dyDescent="0.25">
      <c r="A8190" s="1" t="s">
        <v>3207</v>
      </c>
    </row>
    <row r="8191" spans="1:1" x14ac:dyDescent="0.25">
      <c r="A8191" s="1" t="s">
        <v>7186</v>
      </c>
    </row>
    <row r="8192" spans="1:1" x14ac:dyDescent="0.25">
      <c r="A8192" s="1" t="s">
        <v>2314</v>
      </c>
    </row>
    <row r="8193" spans="1:1" x14ac:dyDescent="0.25">
      <c r="A8193" s="1" t="s">
        <v>3410</v>
      </c>
    </row>
    <row r="8194" spans="1:1" x14ac:dyDescent="0.25">
      <c r="A8194" s="1" t="s">
        <v>6836</v>
      </c>
    </row>
    <row r="8195" spans="1:1" x14ac:dyDescent="0.25">
      <c r="A8195" s="1" t="s">
        <v>7734</v>
      </c>
    </row>
    <row r="8196" spans="1:1" x14ac:dyDescent="0.25">
      <c r="A8196" s="1" t="s">
        <v>7838</v>
      </c>
    </row>
    <row r="8197" spans="1:1" x14ac:dyDescent="0.25">
      <c r="A8197" s="1" t="s">
        <v>8114</v>
      </c>
    </row>
    <row r="8198" spans="1:1" x14ac:dyDescent="0.25">
      <c r="A8198" s="1" t="s">
        <v>8383</v>
      </c>
    </row>
    <row r="8199" spans="1:1" x14ac:dyDescent="0.25">
      <c r="A8199" s="1" t="s">
        <v>4371</v>
      </c>
    </row>
    <row r="8200" spans="1:1" x14ac:dyDescent="0.25">
      <c r="A8200" s="1" t="s">
        <v>8397</v>
      </c>
    </row>
    <row r="8201" spans="1:1" x14ac:dyDescent="0.25">
      <c r="A8201" s="1" t="s">
        <v>8402</v>
      </c>
    </row>
    <row r="8202" spans="1:1" x14ac:dyDescent="0.25">
      <c r="A8202" s="1" t="s">
        <v>8348</v>
      </c>
    </row>
    <row r="8203" spans="1:1" x14ac:dyDescent="0.25">
      <c r="A8203" s="1" t="s">
        <v>2114</v>
      </c>
    </row>
    <row r="8204" spans="1:1" x14ac:dyDescent="0.25">
      <c r="A8204" s="1" t="s">
        <v>1582</v>
      </c>
    </row>
    <row r="8205" spans="1:1" x14ac:dyDescent="0.25">
      <c r="A8205" s="1" t="s">
        <v>6863</v>
      </c>
    </row>
    <row r="8206" spans="1:1" x14ac:dyDescent="0.25">
      <c r="A8206" s="1" t="s">
        <v>2050</v>
      </c>
    </row>
    <row r="8207" spans="1:1" x14ac:dyDescent="0.25">
      <c r="A8207" s="1" t="s">
        <v>8196</v>
      </c>
    </row>
    <row r="8208" spans="1:1" x14ac:dyDescent="0.25">
      <c r="A8208" s="1" t="s">
        <v>7777</v>
      </c>
    </row>
    <row r="8209" spans="1:1" x14ac:dyDescent="0.25">
      <c r="A8209" s="1" t="s">
        <v>6580</v>
      </c>
    </row>
    <row r="8210" spans="1:1" x14ac:dyDescent="0.25">
      <c r="A8210" s="1" t="s">
        <v>3285</v>
      </c>
    </row>
    <row r="8211" spans="1:1" x14ac:dyDescent="0.25">
      <c r="A8211" s="1" t="s">
        <v>588</v>
      </c>
    </row>
    <row r="8212" spans="1:1" x14ac:dyDescent="0.25">
      <c r="A8212" s="1" t="s">
        <v>755</v>
      </c>
    </row>
    <row r="8213" spans="1:1" x14ac:dyDescent="0.25">
      <c r="A8213" s="1" t="s">
        <v>1574</v>
      </c>
    </row>
    <row r="8214" spans="1:1" x14ac:dyDescent="0.25">
      <c r="A8214" s="1" t="s">
        <v>2583</v>
      </c>
    </row>
    <row r="8215" spans="1:1" x14ac:dyDescent="0.25">
      <c r="A8215" s="1" t="s">
        <v>2342</v>
      </c>
    </row>
    <row r="8216" spans="1:1" x14ac:dyDescent="0.25">
      <c r="A8216" s="1" t="s">
        <v>3521</v>
      </c>
    </row>
    <row r="8217" spans="1:1" x14ac:dyDescent="0.25">
      <c r="A8217" s="1" t="s">
        <v>1998</v>
      </c>
    </row>
    <row r="8218" spans="1:1" x14ac:dyDescent="0.25">
      <c r="A8218" s="1" t="s">
        <v>2063</v>
      </c>
    </row>
    <row r="8219" spans="1:1" x14ac:dyDescent="0.25">
      <c r="A8219" s="1" t="s">
        <v>2173</v>
      </c>
    </row>
    <row r="8220" spans="1:1" x14ac:dyDescent="0.25">
      <c r="A8220" s="1" t="s">
        <v>4255</v>
      </c>
    </row>
    <row r="8221" spans="1:1" x14ac:dyDescent="0.25">
      <c r="A8221" s="1" t="s">
        <v>5654</v>
      </c>
    </row>
    <row r="8222" spans="1:1" x14ac:dyDescent="0.25">
      <c r="A8222" s="1" t="s">
        <v>5786</v>
      </c>
    </row>
    <row r="8223" spans="1:1" x14ac:dyDescent="0.25">
      <c r="A8223" s="1" t="s">
        <v>6050</v>
      </c>
    </row>
    <row r="8224" spans="1:1" x14ac:dyDescent="0.25">
      <c r="A8224" s="1" t="s">
        <v>6499</v>
      </c>
    </row>
    <row r="8225" spans="1:1" x14ac:dyDescent="0.25">
      <c r="A8225" s="1" t="s">
        <v>6855</v>
      </c>
    </row>
    <row r="8226" spans="1:1" x14ac:dyDescent="0.25">
      <c r="A8226" s="1" t="s">
        <v>6919</v>
      </c>
    </row>
    <row r="8227" spans="1:1" x14ac:dyDescent="0.25">
      <c r="A8227" s="1" t="s">
        <v>6992</v>
      </c>
    </row>
    <row r="8228" spans="1:1" x14ac:dyDescent="0.25">
      <c r="A8228" s="1" t="s">
        <v>7059</v>
      </c>
    </row>
    <row r="8229" spans="1:1" x14ac:dyDescent="0.25">
      <c r="A8229" s="1" t="s">
        <v>2145</v>
      </c>
    </row>
    <row r="8230" spans="1:1" x14ac:dyDescent="0.25">
      <c r="A8230" s="1" t="s">
        <v>1660</v>
      </c>
    </row>
    <row r="8231" spans="1:1" x14ac:dyDescent="0.25">
      <c r="A8231" s="1" t="s">
        <v>2448</v>
      </c>
    </row>
    <row r="8232" spans="1:1" x14ac:dyDescent="0.25">
      <c r="A8232" s="1" t="s">
        <v>8441</v>
      </c>
    </row>
    <row r="8233" spans="1:1" x14ac:dyDescent="0.25">
      <c r="A8233" s="1" t="s">
        <v>127</v>
      </c>
    </row>
    <row r="8234" spans="1:1" x14ac:dyDescent="0.25">
      <c r="A8234" s="1" t="s">
        <v>4062</v>
      </c>
    </row>
    <row r="8235" spans="1:1" x14ac:dyDescent="0.25">
      <c r="A8235" s="1" t="s">
        <v>3055</v>
      </c>
    </row>
    <row r="8236" spans="1:1" x14ac:dyDescent="0.25">
      <c r="A8236" s="1" t="s">
        <v>4061</v>
      </c>
    </row>
    <row r="8237" spans="1:1" x14ac:dyDescent="0.25">
      <c r="A8237" s="1" t="s">
        <v>4725</v>
      </c>
    </row>
    <row r="8238" spans="1:1" x14ac:dyDescent="0.25">
      <c r="A8238" s="1" t="s">
        <v>4800</v>
      </c>
    </row>
    <row r="8239" spans="1:1" x14ac:dyDescent="0.25">
      <c r="A8239" s="1" t="s">
        <v>5149</v>
      </c>
    </row>
    <row r="8240" spans="1:1" x14ac:dyDescent="0.25">
      <c r="A8240" s="1" t="s">
        <v>8508</v>
      </c>
    </row>
    <row r="8241" spans="1:1" x14ac:dyDescent="0.25">
      <c r="A8241" s="1" t="s">
        <v>5146</v>
      </c>
    </row>
    <row r="8242" spans="1:1" x14ac:dyDescent="0.25">
      <c r="A8242" s="1" t="s">
        <v>5160</v>
      </c>
    </row>
    <row r="8243" spans="1:1" x14ac:dyDescent="0.25">
      <c r="A8243" s="1" t="s">
        <v>8360</v>
      </c>
    </row>
    <row r="8244" spans="1:1" x14ac:dyDescent="0.25">
      <c r="A8244" s="1" t="s">
        <v>539</v>
      </c>
    </row>
    <row r="8245" spans="1:1" x14ac:dyDescent="0.25">
      <c r="A8245" s="1" t="s">
        <v>3648</v>
      </c>
    </row>
    <row r="8246" spans="1:1" x14ac:dyDescent="0.25">
      <c r="A8246" s="1" t="s">
        <v>5716</v>
      </c>
    </row>
    <row r="8247" spans="1:1" x14ac:dyDescent="0.25">
      <c r="A8247" s="1" t="s">
        <v>6260</v>
      </c>
    </row>
    <row r="8248" spans="1:1" x14ac:dyDescent="0.25">
      <c r="A8248" s="1" t="s">
        <v>3130</v>
      </c>
    </row>
    <row r="8249" spans="1:1" x14ac:dyDescent="0.25">
      <c r="A8249" s="1" t="s">
        <v>7678</v>
      </c>
    </row>
    <row r="8250" spans="1:1" x14ac:dyDescent="0.25">
      <c r="A8250" s="1" t="s">
        <v>6551</v>
      </c>
    </row>
    <row r="8251" spans="1:1" x14ac:dyDescent="0.25">
      <c r="A8251" s="1" t="s">
        <v>876</v>
      </c>
    </row>
    <row r="8252" spans="1:1" x14ac:dyDescent="0.25">
      <c r="A8252" s="1" t="s">
        <v>263</v>
      </c>
    </row>
    <row r="8253" spans="1:1" x14ac:dyDescent="0.25">
      <c r="A8253" s="1" t="s">
        <v>4839</v>
      </c>
    </row>
    <row r="8254" spans="1:1" x14ac:dyDescent="0.25">
      <c r="A8254" s="1" t="s">
        <v>4852</v>
      </c>
    </row>
    <row r="8255" spans="1:1" x14ac:dyDescent="0.25">
      <c r="A8255" s="1" t="s">
        <v>5022</v>
      </c>
    </row>
    <row r="8256" spans="1:1" x14ac:dyDescent="0.25">
      <c r="A8256" s="1" t="s">
        <v>5634</v>
      </c>
    </row>
    <row r="8257" spans="1:1" x14ac:dyDescent="0.25">
      <c r="A8257" s="1" t="s">
        <v>6545</v>
      </c>
    </row>
    <row r="8258" spans="1:1" x14ac:dyDescent="0.25">
      <c r="A8258" s="1" t="s">
        <v>7205</v>
      </c>
    </row>
    <row r="8259" spans="1:1" x14ac:dyDescent="0.25">
      <c r="A8259" s="1" t="s">
        <v>7275</v>
      </c>
    </row>
    <row r="8260" spans="1:1" x14ac:dyDescent="0.25">
      <c r="A8260" s="1" t="s">
        <v>7731</v>
      </c>
    </row>
    <row r="8261" spans="1:1" x14ac:dyDescent="0.25">
      <c r="A8261" s="1" t="s">
        <v>1323</v>
      </c>
    </row>
    <row r="8262" spans="1:1" x14ac:dyDescent="0.25">
      <c r="A8262" s="1" t="s">
        <v>1353</v>
      </c>
    </row>
    <row r="8263" spans="1:1" x14ac:dyDescent="0.25">
      <c r="A8263" s="1" t="s">
        <v>4707</v>
      </c>
    </row>
    <row r="8264" spans="1:1" x14ac:dyDescent="0.25">
      <c r="A8264" s="1" t="s">
        <v>2391</v>
      </c>
    </row>
    <row r="8265" spans="1:1" x14ac:dyDescent="0.25">
      <c r="A8265" s="1" t="s">
        <v>324</v>
      </c>
    </row>
    <row r="8266" spans="1:1" x14ac:dyDescent="0.25">
      <c r="A8266" s="1" t="s">
        <v>3384</v>
      </c>
    </row>
    <row r="8267" spans="1:1" x14ac:dyDescent="0.25">
      <c r="A8267" s="1" t="s">
        <v>5041</v>
      </c>
    </row>
    <row r="8268" spans="1:1" x14ac:dyDescent="0.25">
      <c r="A8268" s="1" t="s">
        <v>5497</v>
      </c>
    </row>
    <row r="8269" spans="1:1" x14ac:dyDescent="0.25">
      <c r="A8269" s="1" t="s">
        <v>2560</v>
      </c>
    </row>
    <row r="8270" spans="1:1" x14ac:dyDescent="0.25">
      <c r="A8270" s="1" t="s">
        <v>5936</v>
      </c>
    </row>
    <row r="8271" spans="1:1" x14ac:dyDescent="0.25">
      <c r="A8271" s="1" t="s">
        <v>3186</v>
      </c>
    </row>
    <row r="8272" spans="1:1" x14ac:dyDescent="0.25">
      <c r="A8272" s="1" t="s">
        <v>6368</v>
      </c>
    </row>
    <row r="8273" spans="1:1" x14ac:dyDescent="0.25">
      <c r="A8273" s="1" t="s">
        <v>3411</v>
      </c>
    </row>
    <row r="8274" spans="1:1" x14ac:dyDescent="0.25">
      <c r="A8274" s="1" t="s">
        <v>4208</v>
      </c>
    </row>
    <row r="8275" spans="1:1" x14ac:dyDescent="0.25">
      <c r="A8275" s="1" t="s">
        <v>4251</v>
      </c>
    </row>
    <row r="8276" spans="1:1" x14ac:dyDescent="0.25">
      <c r="A8276" s="1" t="s">
        <v>4610</v>
      </c>
    </row>
    <row r="8277" spans="1:1" x14ac:dyDescent="0.25">
      <c r="A8277" s="1" t="s">
        <v>4893</v>
      </c>
    </row>
    <row r="8278" spans="1:1" x14ac:dyDescent="0.25">
      <c r="A8278" s="1" t="s">
        <v>5135</v>
      </c>
    </row>
    <row r="8279" spans="1:1" x14ac:dyDescent="0.25">
      <c r="A8279" s="1" t="s">
        <v>5140</v>
      </c>
    </row>
    <row r="8280" spans="1:1" x14ac:dyDescent="0.25">
      <c r="A8280" s="1" t="s">
        <v>3636</v>
      </c>
    </row>
    <row r="8281" spans="1:1" x14ac:dyDescent="0.25">
      <c r="A8281" s="1" t="s">
        <v>7968</v>
      </c>
    </row>
    <row r="8282" spans="1:1" x14ac:dyDescent="0.25">
      <c r="A8282" s="1" t="s">
        <v>5283</v>
      </c>
    </row>
    <row r="8283" spans="1:1" x14ac:dyDescent="0.25">
      <c r="A8283" s="1" t="s">
        <v>5606</v>
      </c>
    </row>
    <row r="8284" spans="1:1" x14ac:dyDescent="0.25">
      <c r="A8284" s="1" t="s">
        <v>5655</v>
      </c>
    </row>
    <row r="8285" spans="1:1" x14ac:dyDescent="0.25">
      <c r="A8285" s="1" t="s">
        <v>7146</v>
      </c>
    </row>
    <row r="8286" spans="1:1" x14ac:dyDescent="0.25">
      <c r="A8286" s="1" t="s">
        <v>7244</v>
      </c>
    </row>
    <row r="8287" spans="1:1" x14ac:dyDescent="0.25">
      <c r="A8287" s="1" t="s">
        <v>2728</v>
      </c>
    </row>
    <row r="8288" spans="1:1" x14ac:dyDescent="0.25">
      <c r="A8288" s="1" t="s">
        <v>8269</v>
      </c>
    </row>
    <row r="8289" spans="1:1" x14ac:dyDescent="0.25">
      <c r="A8289" s="1" t="s">
        <v>5618</v>
      </c>
    </row>
    <row r="8290" spans="1:1" x14ac:dyDescent="0.25">
      <c r="A8290" s="1" t="s">
        <v>8243</v>
      </c>
    </row>
    <row r="8291" spans="1:1" x14ac:dyDescent="0.25">
      <c r="A8291" s="1" t="s">
        <v>8357</v>
      </c>
    </row>
    <row r="8292" spans="1:1" x14ac:dyDescent="0.25">
      <c r="A8292" s="1" t="s">
        <v>5632</v>
      </c>
    </row>
    <row r="8293" spans="1:1" x14ac:dyDescent="0.25">
      <c r="A8293" s="1" t="s">
        <v>4798</v>
      </c>
    </row>
    <row r="8294" spans="1:1" x14ac:dyDescent="0.25">
      <c r="A8294" s="1" t="s">
        <v>3843</v>
      </c>
    </row>
    <row r="8295" spans="1:1" x14ac:dyDescent="0.25">
      <c r="A8295" s="1" t="s">
        <v>6714</v>
      </c>
    </row>
    <row r="8296" spans="1:1" x14ac:dyDescent="0.25">
      <c r="A8296" s="1" t="s">
        <v>1434</v>
      </c>
    </row>
    <row r="8297" spans="1:1" x14ac:dyDescent="0.25">
      <c r="A8297" s="1" t="s">
        <v>470</v>
      </c>
    </row>
    <row r="8298" spans="1:1" x14ac:dyDescent="0.25">
      <c r="A8298" s="1" t="s">
        <v>2222</v>
      </c>
    </row>
    <row r="8299" spans="1:1" x14ac:dyDescent="0.25">
      <c r="A8299" s="1" t="s">
        <v>4200</v>
      </c>
    </row>
    <row r="8300" spans="1:1" x14ac:dyDescent="0.25">
      <c r="A8300" s="1" t="s">
        <v>2909</v>
      </c>
    </row>
    <row r="8301" spans="1:1" x14ac:dyDescent="0.25">
      <c r="A8301" s="1" t="s">
        <v>2373</v>
      </c>
    </row>
    <row r="8302" spans="1:1" x14ac:dyDescent="0.25">
      <c r="A8302" s="1" t="s">
        <v>3541</v>
      </c>
    </row>
    <row r="8303" spans="1:1" x14ac:dyDescent="0.25">
      <c r="A8303" s="1" t="s">
        <v>4076</v>
      </c>
    </row>
    <row r="8304" spans="1:1" x14ac:dyDescent="0.25">
      <c r="A8304" s="1" t="s">
        <v>4863</v>
      </c>
    </row>
    <row r="8305" spans="1:1" x14ac:dyDescent="0.25">
      <c r="A8305" s="1" t="s">
        <v>4693</v>
      </c>
    </row>
    <row r="8306" spans="1:1" x14ac:dyDescent="0.25">
      <c r="A8306" s="1" t="s">
        <v>7064</v>
      </c>
    </row>
    <row r="8307" spans="1:1" x14ac:dyDescent="0.25">
      <c r="A8307" s="1" t="s">
        <v>7170</v>
      </c>
    </row>
    <row r="8308" spans="1:1" x14ac:dyDescent="0.25">
      <c r="A8308" s="1" t="s">
        <v>652</v>
      </c>
    </row>
    <row r="8309" spans="1:1" x14ac:dyDescent="0.25">
      <c r="A8309" s="1" t="s">
        <v>2015</v>
      </c>
    </row>
    <row r="8310" spans="1:1" x14ac:dyDescent="0.25">
      <c r="A8310" s="1" t="s">
        <v>8533</v>
      </c>
    </row>
    <row r="8311" spans="1:1" x14ac:dyDescent="0.25">
      <c r="A8311" s="1" t="s">
        <v>8169</v>
      </c>
    </row>
    <row r="8312" spans="1:1" x14ac:dyDescent="0.25">
      <c r="A8312" s="1" t="s">
        <v>8172</v>
      </c>
    </row>
    <row r="8313" spans="1:1" x14ac:dyDescent="0.25">
      <c r="A8313" s="1" t="s">
        <v>3755</v>
      </c>
    </row>
    <row r="8314" spans="1:1" x14ac:dyDescent="0.25">
      <c r="A8314" s="1" t="s">
        <v>8174</v>
      </c>
    </row>
    <row r="8315" spans="1:1" x14ac:dyDescent="0.25">
      <c r="A8315" s="1" t="s">
        <v>4043</v>
      </c>
    </row>
    <row r="8316" spans="1:1" x14ac:dyDescent="0.25">
      <c r="A8316" s="1" t="s">
        <v>4109</v>
      </c>
    </row>
    <row r="8317" spans="1:1" x14ac:dyDescent="0.25">
      <c r="A8317" s="1" t="s">
        <v>3640</v>
      </c>
    </row>
    <row r="8318" spans="1:1" x14ac:dyDescent="0.25">
      <c r="A8318" s="1" t="s">
        <v>8183</v>
      </c>
    </row>
    <row r="8319" spans="1:1" x14ac:dyDescent="0.25">
      <c r="A8319" s="1" t="s">
        <v>4132</v>
      </c>
    </row>
    <row r="8320" spans="1:1" x14ac:dyDescent="0.25">
      <c r="A8320" s="1" t="s">
        <v>4914</v>
      </c>
    </row>
    <row r="8321" spans="1:1" x14ac:dyDescent="0.25">
      <c r="A8321" s="1" t="s">
        <v>4123</v>
      </c>
    </row>
    <row r="8322" spans="1:1" x14ac:dyDescent="0.25">
      <c r="A8322" s="1" t="s">
        <v>8435</v>
      </c>
    </row>
    <row r="8323" spans="1:1" x14ac:dyDescent="0.25">
      <c r="A8323" s="1" t="s">
        <v>8181</v>
      </c>
    </row>
    <row r="8324" spans="1:1" x14ac:dyDescent="0.25">
      <c r="A8324" s="1" t="s">
        <v>49</v>
      </c>
    </row>
    <row r="8325" spans="1:1" x14ac:dyDescent="0.25">
      <c r="A8325" s="1" t="s">
        <v>8184</v>
      </c>
    </row>
    <row r="8326" spans="1:1" x14ac:dyDescent="0.25">
      <c r="A8326" s="1" t="s">
        <v>8188</v>
      </c>
    </row>
    <row r="8327" spans="1:1" x14ac:dyDescent="0.25">
      <c r="A8327" s="1" t="s">
        <v>8189</v>
      </c>
    </row>
    <row r="8328" spans="1:1" x14ac:dyDescent="0.25">
      <c r="A8328" s="1" t="s">
        <v>2529</v>
      </c>
    </row>
    <row r="8329" spans="1:1" x14ac:dyDescent="0.25">
      <c r="A8329" s="1" t="s">
        <v>8191</v>
      </c>
    </row>
    <row r="8330" spans="1:1" x14ac:dyDescent="0.25">
      <c r="A8330" s="1" t="s">
        <v>8581</v>
      </c>
    </row>
    <row r="8331" spans="1:1" x14ac:dyDescent="0.25">
      <c r="A8331" s="1" t="s">
        <v>8190</v>
      </c>
    </row>
    <row r="8332" spans="1:1" x14ac:dyDescent="0.25">
      <c r="A8332" s="1" t="s">
        <v>8007</v>
      </c>
    </row>
    <row r="8333" spans="1:1" x14ac:dyDescent="0.25">
      <c r="A8333" s="1" t="s">
        <v>6770</v>
      </c>
    </row>
    <row r="8334" spans="1:1" x14ac:dyDescent="0.25">
      <c r="A8334" s="1" t="s">
        <v>8192</v>
      </c>
    </row>
    <row r="8335" spans="1:1" x14ac:dyDescent="0.25">
      <c r="A8335" s="1" t="s">
        <v>5845</v>
      </c>
    </row>
    <row r="8336" spans="1:1" x14ac:dyDescent="0.25">
      <c r="A8336" s="1" t="s">
        <v>6634</v>
      </c>
    </row>
    <row r="8337" spans="1:1" x14ac:dyDescent="0.25">
      <c r="A8337" s="1" t="s">
        <v>7981</v>
      </c>
    </row>
    <row r="8338" spans="1:1" x14ac:dyDescent="0.25">
      <c r="A8338" s="1" t="s">
        <v>1235</v>
      </c>
    </row>
    <row r="8339" spans="1:1" x14ac:dyDescent="0.25">
      <c r="A8339" s="1" t="s">
        <v>251</v>
      </c>
    </row>
    <row r="8340" spans="1:1" x14ac:dyDescent="0.25">
      <c r="A8340" s="1" t="s">
        <v>6392</v>
      </c>
    </row>
    <row r="8341" spans="1:1" x14ac:dyDescent="0.25">
      <c r="A8341" s="1" t="s">
        <v>7694</v>
      </c>
    </row>
    <row r="8342" spans="1:1" x14ac:dyDescent="0.25">
      <c r="A8342" s="1" t="s">
        <v>3284</v>
      </c>
    </row>
    <row r="8343" spans="1:1" x14ac:dyDescent="0.25">
      <c r="A8343" s="1" t="s">
        <v>6440</v>
      </c>
    </row>
    <row r="8344" spans="1:1" x14ac:dyDescent="0.25">
      <c r="A8344" s="1" t="s">
        <v>6581</v>
      </c>
    </row>
    <row r="8345" spans="1:1" x14ac:dyDescent="0.25">
      <c r="A8345" s="1" t="s">
        <v>8018</v>
      </c>
    </row>
    <row r="8346" spans="1:1" x14ac:dyDescent="0.25">
      <c r="A8346" s="1" t="s">
        <v>4662</v>
      </c>
    </row>
    <row r="8347" spans="1:1" x14ac:dyDescent="0.25">
      <c r="A8347" s="1" t="s">
        <v>7965</v>
      </c>
    </row>
    <row r="8348" spans="1:1" x14ac:dyDescent="0.25">
      <c r="A8348" s="1" t="s">
        <v>6772</v>
      </c>
    </row>
    <row r="8349" spans="1:1" x14ac:dyDescent="0.25">
      <c r="A8349" s="1" t="s">
        <v>3676</v>
      </c>
    </row>
    <row r="8350" spans="1:1" x14ac:dyDescent="0.25">
      <c r="A8350" s="1" t="s">
        <v>2230</v>
      </c>
    </row>
    <row r="8351" spans="1:1" x14ac:dyDescent="0.25">
      <c r="A8351" s="1" t="s">
        <v>7685</v>
      </c>
    </row>
    <row r="8352" spans="1:1" x14ac:dyDescent="0.25">
      <c r="A8352" s="1" t="s">
        <v>7765</v>
      </c>
    </row>
    <row r="8353" spans="1:1" x14ac:dyDescent="0.25">
      <c r="A8353" s="1" t="s">
        <v>2370</v>
      </c>
    </row>
    <row r="8354" spans="1:1" x14ac:dyDescent="0.25">
      <c r="A8354" s="1" t="s">
        <v>5990</v>
      </c>
    </row>
    <row r="8355" spans="1:1" x14ac:dyDescent="0.25">
      <c r="A8355" s="1" t="s">
        <v>6650</v>
      </c>
    </row>
    <row r="8356" spans="1:1" x14ac:dyDescent="0.25">
      <c r="A8356" s="1" t="s">
        <v>6759</v>
      </c>
    </row>
    <row r="8357" spans="1:1" x14ac:dyDescent="0.25">
      <c r="A8357" s="1" t="s">
        <v>1478</v>
      </c>
    </row>
    <row r="8358" spans="1:1" x14ac:dyDescent="0.25">
      <c r="A8358" s="1" t="s">
        <v>359</v>
      </c>
    </row>
    <row r="8359" spans="1:1" x14ac:dyDescent="0.25">
      <c r="A8359" s="1" t="s">
        <v>7855</v>
      </c>
    </row>
    <row r="8360" spans="1:1" x14ac:dyDescent="0.25">
      <c r="A8360" s="1" t="s">
        <v>7882</v>
      </c>
    </row>
    <row r="8361" spans="1:1" x14ac:dyDescent="0.25">
      <c r="A8361" s="1" t="s">
        <v>8058</v>
      </c>
    </row>
    <row r="8362" spans="1:1" x14ac:dyDescent="0.25">
      <c r="A8362" s="1" t="s">
        <v>7805</v>
      </c>
    </row>
    <row r="8363" spans="1:1" x14ac:dyDescent="0.25">
      <c r="A8363" s="1" t="s">
        <v>8198</v>
      </c>
    </row>
    <row r="8364" spans="1:1" x14ac:dyDescent="0.25">
      <c r="A8364" s="1" t="s">
        <v>8199</v>
      </c>
    </row>
    <row r="8365" spans="1:1" x14ac:dyDescent="0.25">
      <c r="A8365" s="1" t="s">
        <v>4133</v>
      </c>
    </row>
    <row r="8366" spans="1:1" x14ac:dyDescent="0.25">
      <c r="A8366" s="1" t="s">
        <v>7915</v>
      </c>
    </row>
    <row r="8367" spans="1:1" x14ac:dyDescent="0.25">
      <c r="A8367" s="1" t="s">
        <v>8203</v>
      </c>
    </row>
    <row r="8368" spans="1:1" x14ac:dyDescent="0.25">
      <c r="A8368" s="1" t="s">
        <v>3345</v>
      </c>
    </row>
    <row r="8369" spans="1:1" x14ac:dyDescent="0.25">
      <c r="A8369" s="1" t="s">
        <v>8217</v>
      </c>
    </row>
    <row r="8370" spans="1:1" x14ac:dyDescent="0.25">
      <c r="A8370" s="1" t="s">
        <v>1378</v>
      </c>
    </row>
    <row r="8371" spans="1:1" x14ac:dyDescent="0.25">
      <c r="A8371" s="1" t="s">
        <v>5741</v>
      </c>
    </row>
    <row r="8372" spans="1:1" x14ac:dyDescent="0.25">
      <c r="A8372" s="1" t="s">
        <v>1197</v>
      </c>
    </row>
    <row r="8373" spans="1:1" x14ac:dyDescent="0.25">
      <c r="A8373" s="1" t="s">
        <v>8262</v>
      </c>
    </row>
    <row r="8374" spans="1:1" x14ac:dyDescent="0.25">
      <c r="A8374" s="1" t="s">
        <v>6898</v>
      </c>
    </row>
    <row r="8375" spans="1:1" x14ac:dyDescent="0.25">
      <c r="A8375" s="1" t="s">
        <v>8310</v>
      </c>
    </row>
    <row r="8376" spans="1:1" x14ac:dyDescent="0.25">
      <c r="A8376" s="1" t="s">
        <v>8266</v>
      </c>
    </row>
    <row r="8377" spans="1:1" x14ac:dyDescent="0.25">
      <c r="A8377" s="1" t="s">
        <v>1733</v>
      </c>
    </row>
    <row r="8378" spans="1:1" x14ac:dyDescent="0.25">
      <c r="A8378" s="1" t="s">
        <v>6040</v>
      </c>
    </row>
    <row r="8379" spans="1:1" x14ac:dyDescent="0.25">
      <c r="A8379" s="1" t="s">
        <v>8332</v>
      </c>
    </row>
    <row r="8380" spans="1:1" x14ac:dyDescent="0.25">
      <c r="A8380" s="1" t="s">
        <v>3000</v>
      </c>
    </row>
    <row r="8381" spans="1:1" x14ac:dyDescent="0.25">
      <c r="A8381" s="1" t="s">
        <v>4501</v>
      </c>
    </row>
    <row r="8382" spans="1:1" x14ac:dyDescent="0.25">
      <c r="A8382" s="1" t="s">
        <v>3342</v>
      </c>
    </row>
    <row r="8383" spans="1:1" x14ac:dyDescent="0.25">
      <c r="A8383" s="1" t="s">
        <v>3442</v>
      </c>
    </row>
    <row r="8384" spans="1:1" x14ac:dyDescent="0.25">
      <c r="A8384" s="1" t="s">
        <v>3647</v>
      </c>
    </row>
    <row r="8385" spans="1:1" x14ac:dyDescent="0.25">
      <c r="A8385" s="1" t="s">
        <v>7649</v>
      </c>
    </row>
    <row r="8386" spans="1:1" x14ac:dyDescent="0.25">
      <c r="A8386" s="1" t="s">
        <v>8291</v>
      </c>
    </row>
    <row r="8387" spans="1:1" x14ac:dyDescent="0.25">
      <c r="A8387" s="1" t="s">
        <v>4723</v>
      </c>
    </row>
    <row r="8388" spans="1:1" x14ac:dyDescent="0.25">
      <c r="A8388" s="1" t="s">
        <v>8246</v>
      </c>
    </row>
    <row r="8389" spans="1:1" x14ac:dyDescent="0.25">
      <c r="A8389" s="1" t="s">
        <v>7348</v>
      </c>
    </row>
    <row r="8390" spans="1:1" x14ac:dyDescent="0.25">
      <c r="A8390" s="1" t="s">
        <v>8265</v>
      </c>
    </row>
    <row r="8391" spans="1:1" x14ac:dyDescent="0.25">
      <c r="A8391" s="1" t="s">
        <v>6077</v>
      </c>
    </row>
    <row r="8392" spans="1:1" x14ac:dyDescent="0.25">
      <c r="A8392" s="1" t="s">
        <v>5671</v>
      </c>
    </row>
    <row r="8393" spans="1:1" x14ac:dyDescent="0.25">
      <c r="A8393" s="1" t="s">
        <v>6183</v>
      </c>
    </row>
    <row r="8394" spans="1:1" x14ac:dyDescent="0.25">
      <c r="A8394" s="1" t="s">
        <v>1743</v>
      </c>
    </row>
    <row r="8395" spans="1:1" x14ac:dyDescent="0.25">
      <c r="A8395" s="1" t="s">
        <v>6204</v>
      </c>
    </row>
    <row r="8396" spans="1:1" x14ac:dyDescent="0.25">
      <c r="A8396" s="1" t="s">
        <v>3066</v>
      </c>
    </row>
    <row r="8397" spans="1:1" x14ac:dyDescent="0.25">
      <c r="A8397" s="1" t="s">
        <v>6236</v>
      </c>
    </row>
    <row r="8398" spans="1:1" x14ac:dyDescent="0.25">
      <c r="A8398" s="1" t="s">
        <v>4972</v>
      </c>
    </row>
    <row r="8399" spans="1:1" x14ac:dyDescent="0.25">
      <c r="A8399" s="1" t="s">
        <v>1735</v>
      </c>
    </row>
    <row r="8400" spans="1:1" x14ac:dyDescent="0.25">
      <c r="A8400" s="1" t="s">
        <v>129</v>
      </c>
    </row>
    <row r="8401" spans="1:1" x14ac:dyDescent="0.25">
      <c r="A8401" s="1" t="s">
        <v>8241</v>
      </c>
    </row>
    <row r="8402" spans="1:1" x14ac:dyDescent="0.25">
      <c r="A8402" s="1" t="s">
        <v>1955</v>
      </c>
    </row>
    <row r="8403" spans="1:1" x14ac:dyDescent="0.25">
      <c r="A8403" s="1" t="s">
        <v>8222</v>
      </c>
    </row>
    <row r="8404" spans="1:1" x14ac:dyDescent="0.25">
      <c r="A8404" s="1" t="s">
        <v>8238</v>
      </c>
    </row>
    <row r="8405" spans="1:1" x14ac:dyDescent="0.25">
      <c r="A8405" s="1" t="s">
        <v>8284</v>
      </c>
    </row>
    <row r="8406" spans="1:1" x14ac:dyDescent="0.25">
      <c r="A8406" s="1" t="s">
        <v>8292</v>
      </c>
    </row>
    <row r="8407" spans="1:1" x14ac:dyDescent="0.25">
      <c r="A8407" s="1" t="s">
        <v>8298</v>
      </c>
    </row>
    <row r="8408" spans="1:1" x14ac:dyDescent="0.25">
      <c r="A8408" s="1" t="s">
        <v>8347</v>
      </c>
    </row>
    <row r="8409" spans="1:1" x14ac:dyDescent="0.25">
      <c r="A8409" s="1" t="s">
        <v>7938</v>
      </c>
    </row>
    <row r="8410" spans="1:1" x14ac:dyDescent="0.25">
      <c r="A8410" s="1" t="s">
        <v>8474</v>
      </c>
    </row>
    <row r="8411" spans="1:1" x14ac:dyDescent="0.25">
      <c r="A8411" s="1" t="s">
        <v>5659</v>
      </c>
    </row>
    <row r="8412" spans="1:1" x14ac:dyDescent="0.25">
      <c r="A8412" s="1" t="s">
        <v>34</v>
      </c>
    </row>
    <row r="8413" spans="1:1" x14ac:dyDescent="0.25">
      <c r="A8413" s="1" t="s">
        <v>479</v>
      </c>
    </row>
    <row r="8414" spans="1:1" x14ac:dyDescent="0.25">
      <c r="A8414" s="1" t="s">
        <v>4880</v>
      </c>
    </row>
    <row r="8415" spans="1:1" x14ac:dyDescent="0.25">
      <c r="A8415" s="1" t="s">
        <v>5062</v>
      </c>
    </row>
    <row r="8416" spans="1:1" x14ac:dyDescent="0.25">
      <c r="A8416" s="1" t="s">
        <v>5576</v>
      </c>
    </row>
    <row r="8417" spans="1:1" x14ac:dyDescent="0.25">
      <c r="A8417" s="1" t="s">
        <v>556</v>
      </c>
    </row>
    <row r="8418" spans="1:1" x14ac:dyDescent="0.25">
      <c r="A8418" s="1" t="s">
        <v>5728</v>
      </c>
    </row>
    <row r="8419" spans="1:1" x14ac:dyDescent="0.25">
      <c r="A8419" s="1" t="s">
        <v>6136</v>
      </c>
    </row>
    <row r="8420" spans="1:1" x14ac:dyDescent="0.25">
      <c r="A8420" s="1" t="s">
        <v>3462</v>
      </c>
    </row>
    <row r="8421" spans="1:1" x14ac:dyDescent="0.25">
      <c r="A8421" s="1" t="s">
        <v>5948</v>
      </c>
    </row>
    <row r="8422" spans="1:1" x14ac:dyDescent="0.25">
      <c r="A8422" s="1" t="s">
        <v>232</v>
      </c>
    </row>
    <row r="8423" spans="1:1" x14ac:dyDescent="0.25">
      <c r="A8423" s="1" t="s">
        <v>3543</v>
      </c>
    </row>
    <row r="8424" spans="1:1" x14ac:dyDescent="0.25">
      <c r="A8424" s="1" t="s">
        <v>1226</v>
      </c>
    </row>
    <row r="8425" spans="1:1" x14ac:dyDescent="0.25">
      <c r="A8425" s="1" t="s">
        <v>6638</v>
      </c>
    </row>
    <row r="8426" spans="1:1" x14ac:dyDescent="0.25">
      <c r="A8426" s="1" t="s">
        <v>7579</v>
      </c>
    </row>
    <row r="8427" spans="1:1" x14ac:dyDescent="0.25">
      <c r="A8427" s="1" t="s">
        <v>7444</v>
      </c>
    </row>
    <row r="8428" spans="1:1" x14ac:dyDescent="0.25">
      <c r="A8428" s="1" t="s">
        <v>7969</v>
      </c>
    </row>
    <row r="8429" spans="1:1" x14ac:dyDescent="0.25">
      <c r="A8429" s="1" t="s">
        <v>8486</v>
      </c>
    </row>
    <row r="8430" spans="1:1" x14ac:dyDescent="0.25">
      <c r="A8430" s="1" t="s">
        <v>8376</v>
      </c>
    </row>
    <row r="8431" spans="1:1" x14ac:dyDescent="0.25">
      <c r="A8431" s="1" t="s">
        <v>8387</v>
      </c>
    </row>
    <row r="8432" spans="1:1" x14ac:dyDescent="0.25">
      <c r="A8432" s="1" t="s">
        <v>8403</v>
      </c>
    </row>
    <row r="8433" spans="1:1" x14ac:dyDescent="0.25">
      <c r="A8433" s="1" t="s">
        <v>6630</v>
      </c>
    </row>
    <row r="8434" spans="1:1" x14ac:dyDescent="0.25">
      <c r="A8434" s="1" t="s">
        <v>8415</v>
      </c>
    </row>
    <row r="8435" spans="1:1" x14ac:dyDescent="0.25">
      <c r="A8435" s="1" t="s">
        <v>2344</v>
      </c>
    </row>
    <row r="8436" spans="1:1" x14ac:dyDescent="0.25">
      <c r="A8436" s="1" t="s">
        <v>2967</v>
      </c>
    </row>
    <row r="8437" spans="1:1" x14ac:dyDescent="0.25">
      <c r="A8437" s="1" t="s">
        <v>2496</v>
      </c>
    </row>
    <row r="8438" spans="1:1" x14ac:dyDescent="0.25">
      <c r="A8438" s="1" t="s">
        <v>6326</v>
      </c>
    </row>
    <row r="8439" spans="1:1" x14ac:dyDescent="0.25">
      <c r="A8439" s="1" t="s">
        <v>417</v>
      </c>
    </row>
    <row r="8440" spans="1:1" x14ac:dyDescent="0.25">
      <c r="A8440" s="1" t="s">
        <v>2791</v>
      </c>
    </row>
    <row r="8441" spans="1:1" x14ac:dyDescent="0.25">
      <c r="A8441" s="1" t="s">
        <v>7126</v>
      </c>
    </row>
    <row r="8442" spans="1:1" x14ac:dyDescent="0.25">
      <c r="A8442" s="1" t="s">
        <v>3544</v>
      </c>
    </row>
    <row r="8443" spans="1:1" x14ac:dyDescent="0.25">
      <c r="A8443" s="1" t="s">
        <v>4761</v>
      </c>
    </row>
    <row r="8444" spans="1:1" x14ac:dyDescent="0.25">
      <c r="A8444" s="1" t="s">
        <v>5902</v>
      </c>
    </row>
    <row r="8445" spans="1:1" x14ac:dyDescent="0.25">
      <c r="A8445" s="1" t="s">
        <v>875</v>
      </c>
    </row>
    <row r="8446" spans="1:1" x14ac:dyDescent="0.25">
      <c r="A8446" s="1" t="s">
        <v>350</v>
      </c>
    </row>
    <row r="8447" spans="1:1" x14ac:dyDescent="0.25">
      <c r="A8447" s="1" t="s">
        <v>2912</v>
      </c>
    </row>
    <row r="8448" spans="1:1" x14ac:dyDescent="0.25">
      <c r="A8448" s="1" t="s">
        <v>5465</v>
      </c>
    </row>
    <row r="8449" spans="1:1" x14ac:dyDescent="0.25">
      <c r="A8449" s="1" t="s">
        <v>4977</v>
      </c>
    </row>
    <row r="8450" spans="1:1" x14ac:dyDescent="0.25">
      <c r="A8450" s="1" t="s">
        <v>6699</v>
      </c>
    </row>
    <row r="8451" spans="1:1" x14ac:dyDescent="0.25">
      <c r="A8451" s="1" t="s">
        <v>5466</v>
      </c>
    </row>
    <row r="8452" spans="1:1" x14ac:dyDescent="0.25">
      <c r="A8452" s="1" t="s">
        <v>8431</v>
      </c>
    </row>
    <row r="8453" spans="1:1" x14ac:dyDescent="0.25">
      <c r="A8453" s="1" t="s">
        <v>3271</v>
      </c>
    </row>
    <row r="8454" spans="1:1" x14ac:dyDescent="0.25">
      <c r="A8454" s="1" t="s">
        <v>669</v>
      </c>
    </row>
    <row r="8455" spans="1:1" x14ac:dyDescent="0.25">
      <c r="A8455" s="1" t="s">
        <v>1060</v>
      </c>
    </row>
    <row r="8456" spans="1:1" x14ac:dyDescent="0.25">
      <c r="A8456" s="1" t="s">
        <v>2558</v>
      </c>
    </row>
    <row r="8457" spans="1:1" x14ac:dyDescent="0.25">
      <c r="A8457" s="1" t="s">
        <v>1114</v>
      </c>
    </row>
    <row r="8458" spans="1:1" x14ac:dyDescent="0.25">
      <c r="A8458" s="1" t="s">
        <v>8411</v>
      </c>
    </row>
    <row r="8459" spans="1:1" x14ac:dyDescent="0.25">
      <c r="A8459" s="1" t="s">
        <v>2053</v>
      </c>
    </row>
    <row r="8460" spans="1:1" x14ac:dyDescent="0.25">
      <c r="A8460" s="1" t="s">
        <v>3677</v>
      </c>
    </row>
    <row r="8461" spans="1:1" x14ac:dyDescent="0.25">
      <c r="A8461" s="1" t="s">
        <v>3339</v>
      </c>
    </row>
    <row r="8462" spans="1:1" x14ac:dyDescent="0.25">
      <c r="A8462" s="1" t="s">
        <v>3842</v>
      </c>
    </row>
    <row r="8463" spans="1:1" x14ac:dyDescent="0.25">
      <c r="A8463" s="1" t="s">
        <v>3959</v>
      </c>
    </row>
    <row r="8464" spans="1:1" x14ac:dyDescent="0.25">
      <c r="A8464" s="1" t="s">
        <v>5020</v>
      </c>
    </row>
    <row r="8465" spans="1:1" x14ac:dyDescent="0.25">
      <c r="A8465" s="1" t="s">
        <v>5469</v>
      </c>
    </row>
    <row r="8466" spans="1:1" x14ac:dyDescent="0.25">
      <c r="A8466" s="1" t="s">
        <v>5937</v>
      </c>
    </row>
    <row r="8467" spans="1:1" x14ac:dyDescent="0.25">
      <c r="A8467" s="1" t="s">
        <v>6033</v>
      </c>
    </row>
    <row r="8468" spans="1:1" x14ac:dyDescent="0.25">
      <c r="A8468" s="1" t="s">
        <v>598</v>
      </c>
    </row>
    <row r="8469" spans="1:1" x14ac:dyDescent="0.25">
      <c r="A8469" s="1" t="s">
        <v>4646</v>
      </c>
    </row>
    <row r="8470" spans="1:1" x14ac:dyDescent="0.25">
      <c r="A8470" s="1" t="s">
        <v>5995</v>
      </c>
    </row>
    <row r="8471" spans="1:1" x14ac:dyDescent="0.25">
      <c r="A8471" s="1" t="s">
        <v>2378</v>
      </c>
    </row>
    <row r="8472" spans="1:1" x14ac:dyDescent="0.25">
      <c r="A8472" s="1" t="s">
        <v>2824</v>
      </c>
    </row>
    <row r="8473" spans="1:1" x14ac:dyDescent="0.25">
      <c r="A8473" s="1" t="s">
        <v>872</v>
      </c>
    </row>
    <row r="8474" spans="1:1" x14ac:dyDescent="0.25">
      <c r="A8474" s="1" t="s">
        <v>6133</v>
      </c>
    </row>
    <row r="8475" spans="1:1" x14ac:dyDescent="0.25">
      <c r="A8475" s="1" t="s">
        <v>5906</v>
      </c>
    </row>
    <row r="8476" spans="1:1" x14ac:dyDescent="0.25">
      <c r="A8476" s="1" t="s">
        <v>6062</v>
      </c>
    </row>
    <row r="8477" spans="1:1" x14ac:dyDescent="0.25">
      <c r="A8477" s="1" t="s">
        <v>6064</v>
      </c>
    </row>
    <row r="8478" spans="1:1" x14ac:dyDescent="0.25">
      <c r="A8478" s="1" t="s">
        <v>1905</v>
      </c>
    </row>
    <row r="8479" spans="1:1" x14ac:dyDescent="0.25">
      <c r="A8479" s="1" t="s">
        <v>6108</v>
      </c>
    </row>
    <row r="8480" spans="1:1" x14ac:dyDescent="0.25">
      <c r="A8480" s="1" t="s">
        <v>6135</v>
      </c>
    </row>
    <row r="8481" spans="1:1" x14ac:dyDescent="0.25">
      <c r="A8481" s="1" t="s">
        <v>6278</v>
      </c>
    </row>
    <row r="8482" spans="1:1" x14ac:dyDescent="0.25">
      <c r="A8482" s="1" t="s">
        <v>177</v>
      </c>
    </row>
    <row r="8483" spans="1:1" x14ac:dyDescent="0.25">
      <c r="A8483" s="1" t="s">
        <v>5548</v>
      </c>
    </row>
    <row r="8484" spans="1:1" x14ac:dyDescent="0.25">
      <c r="A8484" s="1" t="s">
        <v>7391</v>
      </c>
    </row>
    <row r="8485" spans="1:1" x14ac:dyDescent="0.25">
      <c r="A8485" s="1" t="s">
        <v>5520</v>
      </c>
    </row>
    <row r="8486" spans="1:1" x14ac:dyDescent="0.25">
      <c r="A8486" s="1" t="s">
        <v>3137</v>
      </c>
    </row>
    <row r="8487" spans="1:1" x14ac:dyDescent="0.25">
      <c r="A8487" s="1" t="s">
        <v>8386</v>
      </c>
    </row>
    <row r="8488" spans="1:1" x14ac:dyDescent="0.25">
      <c r="A8488" s="1" t="s">
        <v>2739</v>
      </c>
    </row>
    <row r="8489" spans="1:1" x14ac:dyDescent="0.25">
      <c r="A8489" s="1" t="s">
        <v>2823</v>
      </c>
    </row>
    <row r="8490" spans="1:1" x14ac:dyDescent="0.25">
      <c r="A8490" s="1" t="s">
        <v>2847</v>
      </c>
    </row>
    <row r="8491" spans="1:1" x14ac:dyDescent="0.25">
      <c r="A8491" s="1" t="s">
        <v>3739</v>
      </c>
    </row>
    <row r="8492" spans="1:1" x14ac:dyDescent="0.25">
      <c r="A8492" s="1" t="s">
        <v>3996</v>
      </c>
    </row>
    <row r="8493" spans="1:1" x14ac:dyDescent="0.25">
      <c r="A8493" s="1" t="s">
        <v>4004</v>
      </c>
    </row>
    <row r="8494" spans="1:1" x14ac:dyDescent="0.25">
      <c r="A8494" s="1" t="s">
        <v>4235</v>
      </c>
    </row>
    <row r="8495" spans="1:1" x14ac:dyDescent="0.25">
      <c r="A8495" s="1" t="s">
        <v>8393</v>
      </c>
    </row>
    <row r="8496" spans="1:1" x14ac:dyDescent="0.25">
      <c r="A8496" s="1" t="s">
        <v>8422</v>
      </c>
    </row>
    <row r="8497" spans="1:1" x14ac:dyDescent="0.25">
      <c r="A8497" s="1" t="s">
        <v>8425</v>
      </c>
    </row>
    <row r="8498" spans="1:1" x14ac:dyDescent="0.25">
      <c r="A8498" s="1" t="s">
        <v>8438</v>
      </c>
    </row>
    <row r="8499" spans="1:1" x14ac:dyDescent="0.25">
      <c r="A8499" s="1" t="s">
        <v>5645</v>
      </c>
    </row>
    <row r="8500" spans="1:1" x14ac:dyDescent="0.25">
      <c r="A8500" s="1" t="s">
        <v>6334</v>
      </c>
    </row>
    <row r="8501" spans="1:1" x14ac:dyDescent="0.25">
      <c r="A8501" s="1" t="s">
        <v>8465</v>
      </c>
    </row>
    <row r="8502" spans="1:1" x14ac:dyDescent="0.25">
      <c r="A8502" s="1" t="s">
        <v>7016</v>
      </c>
    </row>
    <row r="8503" spans="1:1" x14ac:dyDescent="0.25">
      <c r="A8503" s="1" t="s">
        <v>8506</v>
      </c>
    </row>
    <row r="8504" spans="1:1" x14ac:dyDescent="0.25">
      <c r="A8504" s="1" t="s">
        <v>8515</v>
      </c>
    </row>
    <row r="8505" spans="1:1" x14ac:dyDescent="0.25">
      <c r="A8505" s="1" t="s">
        <v>6487</v>
      </c>
    </row>
    <row r="8506" spans="1:1" x14ac:dyDescent="0.25">
      <c r="A8506" s="1" t="s">
        <v>7197</v>
      </c>
    </row>
    <row r="8507" spans="1:1" x14ac:dyDescent="0.25">
      <c r="A8507" s="1" t="s">
        <v>3463</v>
      </c>
    </row>
    <row r="8508" spans="1:1" x14ac:dyDescent="0.25">
      <c r="A8508" s="1" t="s">
        <v>7344</v>
      </c>
    </row>
    <row r="8509" spans="1:1" x14ac:dyDescent="0.25">
      <c r="A8509" s="1" t="s">
        <v>1009</v>
      </c>
    </row>
    <row r="8510" spans="1:1" x14ac:dyDescent="0.25">
      <c r="A8510" s="1" t="s">
        <v>2305</v>
      </c>
    </row>
    <row r="8511" spans="1:1" x14ac:dyDescent="0.25">
      <c r="A8511" s="1" t="s">
        <v>3954</v>
      </c>
    </row>
    <row r="8512" spans="1:1" x14ac:dyDescent="0.25">
      <c r="A8512" s="1" t="s">
        <v>2080</v>
      </c>
    </row>
    <row r="8513" spans="1:1" x14ac:dyDescent="0.25">
      <c r="A8513" s="1" t="s">
        <v>6073</v>
      </c>
    </row>
    <row r="8514" spans="1:1" x14ac:dyDescent="0.25">
      <c r="A8514" s="1" t="s">
        <v>3104</v>
      </c>
    </row>
    <row r="8515" spans="1:1" x14ac:dyDescent="0.25">
      <c r="A8515" s="1" t="s">
        <v>1539</v>
      </c>
    </row>
    <row r="8516" spans="1:1" x14ac:dyDescent="0.25">
      <c r="A8516" s="1" t="s">
        <v>2744</v>
      </c>
    </row>
    <row r="8517" spans="1:1" x14ac:dyDescent="0.25">
      <c r="A8517" s="1" t="s">
        <v>5780</v>
      </c>
    </row>
    <row r="8518" spans="1:1" x14ac:dyDescent="0.25">
      <c r="A8518" s="1" t="s">
        <v>5862</v>
      </c>
    </row>
    <row r="8519" spans="1:1" x14ac:dyDescent="0.25">
      <c r="A8519" s="1" t="s">
        <v>5861</v>
      </c>
    </row>
    <row r="8520" spans="1:1" x14ac:dyDescent="0.25">
      <c r="A8520" s="1" t="s">
        <v>4710</v>
      </c>
    </row>
    <row r="8521" spans="1:1" x14ac:dyDescent="0.25">
      <c r="A8521" s="1" t="s">
        <v>8254</v>
      </c>
    </row>
    <row r="8522" spans="1:1" x14ac:dyDescent="0.25">
      <c r="A8522" s="1" t="s">
        <v>3476</v>
      </c>
    </row>
    <row r="8523" spans="1:1" x14ac:dyDescent="0.25">
      <c r="A8523" s="1" t="s">
        <v>2923</v>
      </c>
    </row>
    <row r="8524" spans="1:1" x14ac:dyDescent="0.25">
      <c r="A8524" s="1" t="s">
        <v>3989</v>
      </c>
    </row>
    <row r="8525" spans="1:1" x14ac:dyDescent="0.25">
      <c r="A8525" s="1" t="s">
        <v>3483</v>
      </c>
    </row>
    <row r="8526" spans="1:1" x14ac:dyDescent="0.25">
      <c r="A8526" s="1" t="s">
        <v>3608</v>
      </c>
    </row>
    <row r="8527" spans="1:1" x14ac:dyDescent="0.25">
      <c r="A8527" s="1" t="s">
        <v>3957</v>
      </c>
    </row>
    <row r="8528" spans="1:1" x14ac:dyDescent="0.25">
      <c r="A8528" s="1" t="s">
        <v>3835</v>
      </c>
    </row>
    <row r="8529" spans="1:1" x14ac:dyDescent="0.25">
      <c r="A8529" s="1" t="s">
        <v>6107</v>
      </c>
    </row>
    <row r="8530" spans="1:1" x14ac:dyDescent="0.25">
      <c r="A8530" s="1" t="s">
        <v>8030</v>
      </c>
    </row>
    <row r="8531" spans="1:1" x14ac:dyDescent="0.25">
      <c r="A8531" s="1" t="s">
        <v>6652</v>
      </c>
    </row>
    <row r="8532" spans="1:1" x14ac:dyDescent="0.25">
      <c r="A8532" s="1" t="s">
        <v>5747</v>
      </c>
    </row>
    <row r="8533" spans="1:1" x14ac:dyDescent="0.25">
      <c r="A8533" s="1" t="s">
        <v>6112</v>
      </c>
    </row>
    <row r="8534" spans="1:1" x14ac:dyDescent="0.25">
      <c r="A8534" s="1" t="s">
        <v>7558</v>
      </c>
    </row>
    <row r="8535" spans="1:1" x14ac:dyDescent="0.25">
      <c r="A8535" s="1" t="s">
        <v>6230</v>
      </c>
    </row>
    <row r="8536" spans="1:1" x14ac:dyDescent="0.25">
      <c r="A8536" s="1" t="s">
        <v>6229</v>
      </c>
    </row>
    <row r="8537" spans="1:1" x14ac:dyDescent="0.25">
      <c r="A8537" s="1" t="s">
        <v>5799</v>
      </c>
    </row>
    <row r="8538" spans="1:1" x14ac:dyDescent="0.25">
      <c r="A8538" s="1" t="s">
        <v>4916</v>
      </c>
    </row>
    <row r="8539" spans="1:1" x14ac:dyDescent="0.25">
      <c r="A8539" s="1" t="s">
        <v>6481</v>
      </c>
    </row>
    <row r="8540" spans="1:1" x14ac:dyDescent="0.25">
      <c r="A8540" s="1" t="s">
        <v>345</v>
      </c>
    </row>
    <row r="8541" spans="1:1" x14ac:dyDescent="0.25">
      <c r="A8541" s="1" t="s">
        <v>809</v>
      </c>
    </row>
    <row r="8542" spans="1:1" x14ac:dyDescent="0.25">
      <c r="A8542" s="1" t="s">
        <v>937</v>
      </c>
    </row>
    <row r="8543" spans="1:1" x14ac:dyDescent="0.25">
      <c r="A8543" s="1" t="s">
        <v>1086</v>
      </c>
    </row>
    <row r="8544" spans="1:1" x14ac:dyDescent="0.25">
      <c r="A8544" s="1" t="s">
        <v>4719</v>
      </c>
    </row>
    <row r="8545" spans="1:1" x14ac:dyDescent="0.25">
      <c r="A8545" s="1" t="s">
        <v>2943</v>
      </c>
    </row>
    <row r="8546" spans="1:1" x14ac:dyDescent="0.25">
      <c r="A8546" s="1" t="s">
        <v>3167</v>
      </c>
    </row>
    <row r="8547" spans="1:1" x14ac:dyDescent="0.25">
      <c r="A8547" s="1" t="s">
        <v>3175</v>
      </c>
    </row>
    <row r="8548" spans="1:1" x14ac:dyDescent="0.25">
      <c r="A8548" s="1" t="s">
        <v>3219</v>
      </c>
    </row>
    <row r="8549" spans="1:1" x14ac:dyDescent="0.25">
      <c r="A8549" s="1" t="s">
        <v>3542</v>
      </c>
    </row>
    <row r="8550" spans="1:1" x14ac:dyDescent="0.25">
      <c r="A8550" s="1" t="s">
        <v>1951</v>
      </c>
    </row>
    <row r="8551" spans="1:1" x14ac:dyDescent="0.25">
      <c r="A8551" s="1" t="s">
        <v>4628</v>
      </c>
    </row>
    <row r="8552" spans="1:1" x14ac:dyDescent="0.25">
      <c r="A8552" s="1" t="s">
        <v>2951</v>
      </c>
    </row>
    <row r="8553" spans="1:1" x14ac:dyDescent="0.25">
      <c r="A8553" s="1" t="s">
        <v>4784</v>
      </c>
    </row>
    <row r="8554" spans="1:1" x14ac:dyDescent="0.25">
      <c r="A8554" s="1" t="s">
        <v>4912</v>
      </c>
    </row>
    <row r="8555" spans="1:1" x14ac:dyDescent="0.25">
      <c r="A8555" s="1" t="s">
        <v>6308</v>
      </c>
    </row>
    <row r="8556" spans="1:1" x14ac:dyDescent="0.25">
      <c r="A8556" s="1" t="s">
        <v>6640</v>
      </c>
    </row>
    <row r="8557" spans="1:1" x14ac:dyDescent="0.25">
      <c r="A8557" s="1" t="s">
        <v>6659</v>
      </c>
    </row>
    <row r="8558" spans="1:1" x14ac:dyDescent="0.25">
      <c r="A8558" s="1" t="s">
        <v>6463</v>
      </c>
    </row>
    <row r="8559" spans="1:1" x14ac:dyDescent="0.25">
      <c r="A8559" s="1" t="s">
        <v>7018</v>
      </c>
    </row>
    <row r="8560" spans="1:1" x14ac:dyDescent="0.25">
      <c r="A8560" s="1" t="s">
        <v>7832</v>
      </c>
    </row>
    <row r="8561" spans="1:1" x14ac:dyDescent="0.25">
      <c r="A8561" s="1" t="s">
        <v>7997</v>
      </c>
    </row>
    <row r="8562" spans="1:1" x14ac:dyDescent="0.25">
      <c r="A8562" s="1" t="s">
        <v>2492</v>
      </c>
    </row>
    <row r="8563" spans="1:1" x14ac:dyDescent="0.25">
      <c r="A8563" s="1" t="s">
        <v>7640</v>
      </c>
    </row>
    <row r="8564" spans="1:1" x14ac:dyDescent="0.25">
      <c r="A8564" s="1" t="s">
        <v>8028</v>
      </c>
    </row>
    <row r="8565" spans="1:1" x14ac:dyDescent="0.25">
      <c r="A8565" s="1" t="s">
        <v>785</v>
      </c>
    </row>
    <row r="8566" spans="1:1" x14ac:dyDescent="0.25">
      <c r="A8566" s="1" t="s">
        <v>7172</v>
      </c>
    </row>
    <row r="8567" spans="1:1" x14ac:dyDescent="0.25">
      <c r="A8567" s="1" t="s">
        <v>5694</v>
      </c>
    </row>
    <row r="8568" spans="1:1" x14ac:dyDescent="0.25">
      <c r="A8568" s="1" t="s">
        <v>533</v>
      </c>
    </row>
    <row r="8569" spans="1:1" x14ac:dyDescent="0.25">
      <c r="A8569" s="1" t="s">
        <v>4797</v>
      </c>
    </row>
    <row r="8570" spans="1:1" x14ac:dyDescent="0.25">
      <c r="A8570" s="1" t="s">
        <v>7419</v>
      </c>
    </row>
    <row r="8571" spans="1:1" x14ac:dyDescent="0.25">
      <c r="A8571" s="1" t="s">
        <v>831</v>
      </c>
    </row>
    <row r="8572" spans="1:1" x14ac:dyDescent="0.25">
      <c r="A8572" s="1" t="s">
        <v>8408</v>
      </c>
    </row>
    <row r="8573" spans="1:1" x14ac:dyDescent="0.25">
      <c r="A8573" s="1" t="s">
        <v>6646</v>
      </c>
    </row>
    <row r="8574" spans="1:1" x14ac:dyDescent="0.25">
      <c r="A8574" s="1" t="s">
        <v>6501</v>
      </c>
    </row>
    <row r="8575" spans="1:1" x14ac:dyDescent="0.25">
      <c r="A8575" s="1" t="s">
        <v>8429</v>
      </c>
    </row>
    <row r="8576" spans="1:1" x14ac:dyDescent="0.25">
      <c r="A8576" s="1" t="s">
        <v>2435</v>
      </c>
    </row>
    <row r="8577" spans="1:1" x14ac:dyDescent="0.25">
      <c r="A8577" s="1" t="s">
        <v>2869</v>
      </c>
    </row>
    <row r="8578" spans="1:1" x14ac:dyDescent="0.25">
      <c r="A8578" s="1" t="s">
        <v>8460</v>
      </c>
    </row>
    <row r="8579" spans="1:1" x14ac:dyDescent="0.25">
      <c r="A8579" s="1" t="s">
        <v>2406</v>
      </c>
    </row>
    <row r="8580" spans="1:1" x14ac:dyDescent="0.25">
      <c r="A8580" s="1" t="s">
        <v>7907</v>
      </c>
    </row>
    <row r="8581" spans="1:1" x14ac:dyDescent="0.25">
      <c r="A8581" s="1" t="s">
        <v>8582</v>
      </c>
    </row>
    <row r="8582" spans="1:1" x14ac:dyDescent="0.25">
      <c r="A8582" s="1" t="s">
        <v>2198</v>
      </c>
    </row>
    <row r="8583" spans="1:1" x14ac:dyDescent="0.25">
      <c r="A8583" s="1" t="s">
        <v>4068</v>
      </c>
    </row>
  </sheetData>
  <sortState xmlns:xlrd2="http://schemas.microsoft.com/office/spreadsheetml/2017/richdata2" ref="A1:A8583">
    <sortCondition ref="A1:A8583"/>
  </sortState>
  <conditionalFormatting sqref="A1:A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Kelly</dc:creator>
  <cp:lastModifiedBy>Smith, Kelly</cp:lastModifiedBy>
  <dcterms:created xsi:type="dcterms:W3CDTF">2024-08-01T15:17:24Z</dcterms:created>
  <dcterms:modified xsi:type="dcterms:W3CDTF">2024-08-01T15:54:23Z</dcterms:modified>
</cp:coreProperties>
</file>