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<sst xmlns="http://schemas.openxmlformats.org/spreadsheetml/2006/main" count="5" uniqueCount="5">
  <si>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Linear</t>
  </si>
  <si>
    <t>Carga Trabajo (n)</t>
  </si>
  <si>
    <t>Quadratic</t>
  </si>
  <si>
    <t>Cubic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</si>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</sst>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</a:t>
            </a:r>
            <a:r>
              <a:rPr lang="es-ES" baseline="0"/>
              <a:t> Algoritmica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232</c:v>
                </c:pt>
                <c:pt idx="1">
                  <c:v>230</c:v>
                </c:pt>
                <c:pt idx="2">
                  <c:v>233</c:v>
                </c:pt>
                <c:pt idx="3">
                  <c:v>239</c:v>
                </c:pt>
                <c:pt idx="4">
                  <c:v>238</c:v>
                </c:pt>
                <c:pt idx="5">
                  <c:v>232</c:v>
                </c:pt>
                <c:pt idx="6">
                  <c:v>243</c:v>
                </c:pt>
                <c:pt idx="7">
                  <c:v>238</c:v>
                </c:pt>
                <c:pt idx="8">
                  <c:v>241</c:v>
                </c:pt>
                <c:pt idx="9">
                  <c:v>250</c:v>
                </c:pt>
                <c:pt idx="10">
                  <c:v>248</c:v>
                </c:pt>
                <c:pt idx="11">
                  <c:v>250</c:v>
                </c:pt>
                <c:pt idx="12">
                  <c:v>257</c:v>
                </c:pt>
                <c:pt idx="13">
                  <c:v>261</c:v>
                </c:pt>
                <c:pt idx="14">
                  <c:v>260</c:v>
                </c:pt>
                <c:pt idx="15">
                  <c:v>273</c:v>
                </c:pt>
                <c:pt idx="16">
                  <c:v>263</c:v>
                </c:pt>
                <c:pt idx="17">
                  <c:v>269</c:v>
                </c:pt>
                <c:pt idx="18">
                  <c:v>272</c:v>
                </c:pt>
                <c:pt idx="19">
                  <c:v>273</c:v>
                </c:pt>
                <c:pt idx="20">
                  <c:v>267</c:v>
                </c:pt>
                <c:pt idx="21">
                  <c:v>275</c:v>
                </c:pt>
                <c:pt idx="22">
                  <c:v>279</c:v>
                </c:pt>
                <c:pt idx="23">
                  <c:v>277</c:v>
                </c:pt>
                <c:pt idx="24">
                  <c:v>281</c:v>
                </c:pt>
                <c:pt idx="25">
                  <c:v>280</c:v>
                </c:pt>
                <c:pt idx="26">
                  <c:v>281</c:v>
                </c:pt>
                <c:pt idx="27">
                  <c:v>294</c:v>
                </c:pt>
                <c:pt idx="28">
                  <c:v>284</c:v>
                </c:pt>
                <c:pt idx="29">
                  <c:v>292</c:v>
                </c:pt>
                <c:pt idx="30">
                  <c:v>289</c:v>
                </c:pt>
                <c:pt idx="31">
                  <c:v>288</c:v>
                </c:pt>
                <c:pt idx="32">
                  <c:v>293</c:v>
                </c:pt>
                <c:pt idx="33">
                  <c:v>322</c:v>
                </c:pt>
                <c:pt idx="34">
                  <c:v>301</c:v>
                </c:pt>
                <c:pt idx="35">
                  <c:v>307</c:v>
                </c:pt>
                <c:pt idx="36">
                  <c:v>303</c:v>
                </c:pt>
                <c:pt idx="37">
                  <c:v>311</c:v>
                </c:pt>
                <c:pt idx="38">
                  <c:v>308</c:v>
                </c:pt>
                <c:pt idx="39">
                  <c:v>319</c:v>
                </c:pt>
                <c:pt idx="40">
                  <c:v>323</c:v>
                </c:pt>
                <c:pt idx="41">
                  <c:v>319</c:v>
                </c:pt>
                <c:pt idx="42">
                  <c:v>319</c:v>
                </c:pt>
                <c:pt idx="43">
                  <c:v>326</c:v>
                </c:pt>
                <c:pt idx="44">
                  <c:v>329</c:v>
                </c:pt>
                <c:pt idx="45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332</c:v>
                </c:pt>
                <c:pt idx="49">
                  <c:v>340</c:v>
                </c:pt>
                <c:pt idx="50">
                  <c:v>342</c:v>
                </c:pt>
                <c:pt idx="51">
                  <c:v>347</c:v>
                </c:pt>
                <c:pt idx="52">
                  <c:v>355</c:v>
                </c:pt>
                <c:pt idx="53">
                  <c:v>343</c:v>
                </c:pt>
                <c:pt idx="54">
                  <c:v>342</c:v>
                </c:pt>
                <c:pt idx="55">
                  <c:v>352</c:v>
                </c:pt>
                <c:pt idx="56">
                  <c:v>358</c:v>
                </c:pt>
                <c:pt idx="57">
                  <c:v>355</c:v>
                </c:pt>
                <c:pt idx="58">
                  <c:v>356</c:v>
                </c:pt>
                <c:pt idx="59">
                  <c:v>363</c:v>
                </c:pt>
                <c:pt idx="60">
                  <c:v>361</c:v>
                </c:pt>
                <c:pt idx="61">
                  <c:v>367</c:v>
                </c:pt>
                <c:pt idx="62">
                  <c:v>364</c:v>
                </c:pt>
                <c:pt idx="63">
                  <c:v>371</c:v>
                </c:pt>
                <c:pt idx="64">
                  <c:v>374</c:v>
                </c:pt>
                <c:pt idx="65">
                  <c:v>381</c:v>
                </c:pt>
                <c:pt idx="66">
                  <c:v>383</c:v>
                </c:pt>
                <c:pt idx="67">
                  <c:v>384</c:v>
                </c:pt>
                <c:pt idx="68">
                  <c:v>392</c:v>
                </c:pt>
                <c:pt idx="69">
                  <c:v>393</c:v>
                </c:pt>
                <c:pt idx="70">
                  <c:v>389</c:v>
                </c:pt>
                <c:pt idx="71">
                  <c:v>390</c:v>
                </c:pt>
                <c:pt idx="72">
                  <c:v>392</c:v>
                </c:pt>
                <c:pt idx="73">
                  <c:v>391</c:v>
                </c:pt>
                <c:pt idx="74">
                  <c:v>391</c:v>
                </c:pt>
                <c:pt idx="75">
                  <c:v>396</c:v>
                </c:pt>
                <c:pt idx="76">
                  <c:v>406</c:v>
                </c:pt>
                <c:pt idx="77">
                  <c:v>397</c:v>
                </c:pt>
                <c:pt idx="78">
                  <c:v>409</c:v>
                </c:pt>
                <c:pt idx="79">
                  <c:v>413</c:v>
                </c:pt>
                <c:pt idx="80">
                  <c:v>407</c:v>
                </c:pt>
                <c:pt idx="81">
                  <c:v>412</c:v>
                </c:pt>
                <c:pt idx="82">
                  <c:v>414</c:v>
                </c:pt>
                <c:pt idx="83">
                  <c:v>412</c:v>
                </c:pt>
                <c:pt idx="84">
                  <c:v>418</c:v>
                </c:pt>
                <c:pt idx="85">
                  <c:v>426</c:v>
                </c:pt>
                <c:pt idx="86">
                  <c:v>419</c:v>
                </c:pt>
                <c:pt idx="87">
                  <c:v>427</c:v>
                </c:pt>
                <c:pt idx="88">
                  <c:v>425</c:v>
                </c:pt>
                <c:pt idx="89">
                  <c:v>438</c:v>
                </c:pt>
                <c:pt idx="90">
                  <c:v>424</c:v>
                </c:pt>
                <c:pt idx="91">
                  <c:v>426</c:v>
                </c:pt>
                <c:pt idx="92">
                  <c:v>433</c:v>
                </c:pt>
                <c:pt idx="93">
                  <c:v>440</c:v>
                </c:pt>
                <c:pt idx="94">
                  <c:v>450</c:v>
                </c:pt>
                <c:pt idx="95">
                  <c:v>449</c:v>
                </c:pt>
                <c:pt idx="96">
                  <c:v>447</c:v>
                </c:pt>
                <c:pt idx="97">
                  <c:v>441</c:v>
                </c:pt>
                <c:pt idx="98">
                  <c:v>453</c:v>
                </c:pt>
                <c:pt idx="99">
                  <c:v>456</c:v>
                </c:pt>
                <c:pt idx="100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E-4376-95DE-0253771939F6}"/>
            </c:ext>
          </c:extLst>
        </c:ser>
        <c:ser>
          <c:idx val="1"/>
          <c:order val="1"/>
          <c:tx>
            <c:v>Quadratic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Hoja1!$C$2:$C$102</c:f>
              <c:numCache>
                <c:formatCode>General</c:formatCode>
                <c:ptCount val="101"/>
                <c:pt idx="0">
                  <c:v>22908</c:v>
                </c:pt>
                <c:pt idx="1">
                  <c:v>23262</c:v>
                </c:pt>
                <c:pt idx="2">
                  <c:v>23590</c:v>
                </c:pt>
                <c:pt idx="3">
                  <c:v>23945</c:v>
                </c:pt>
                <c:pt idx="4">
                  <c:v>24510</c:v>
                </c:pt>
                <c:pt idx="5">
                  <c:v>24961</c:v>
                </c:pt>
                <c:pt idx="6">
                  <c:v>25505</c:v>
                </c:pt>
                <c:pt idx="7">
                  <c:v>26062</c:v>
                </c:pt>
                <c:pt idx="8">
                  <c:v>26565</c:v>
                </c:pt>
                <c:pt idx="9">
                  <c:v>27125</c:v>
                </c:pt>
                <c:pt idx="10">
                  <c:v>27604</c:v>
                </c:pt>
                <c:pt idx="11">
                  <c:v>28097</c:v>
                </c:pt>
                <c:pt idx="12">
                  <c:v>28628</c:v>
                </c:pt>
                <c:pt idx="13">
                  <c:v>29069</c:v>
                </c:pt>
                <c:pt idx="14">
                  <c:v>29543</c:v>
                </c:pt>
                <c:pt idx="15">
                  <c:v>30148</c:v>
                </c:pt>
                <c:pt idx="16">
                  <c:v>30809</c:v>
                </c:pt>
                <c:pt idx="17">
                  <c:v>31335</c:v>
                </c:pt>
                <c:pt idx="18">
                  <c:v>31914</c:v>
                </c:pt>
                <c:pt idx="19">
                  <c:v>32405</c:v>
                </c:pt>
                <c:pt idx="20">
                  <c:v>33031</c:v>
                </c:pt>
                <c:pt idx="21">
                  <c:v>33300</c:v>
                </c:pt>
                <c:pt idx="22">
                  <c:v>33506</c:v>
                </c:pt>
                <c:pt idx="23">
                  <c:v>34052</c:v>
                </c:pt>
                <c:pt idx="24">
                  <c:v>34799</c:v>
                </c:pt>
                <c:pt idx="25">
                  <c:v>35052</c:v>
                </c:pt>
                <c:pt idx="26">
                  <c:v>35631</c:v>
                </c:pt>
                <c:pt idx="27">
                  <c:v>36338</c:v>
                </c:pt>
                <c:pt idx="28">
                  <c:v>36844</c:v>
                </c:pt>
                <c:pt idx="29">
                  <c:v>37491</c:v>
                </c:pt>
                <c:pt idx="30">
                  <c:v>37983</c:v>
                </c:pt>
                <c:pt idx="31">
                  <c:v>38591</c:v>
                </c:pt>
                <c:pt idx="32">
                  <c:v>39410</c:v>
                </c:pt>
                <c:pt idx="33">
                  <c:v>40528</c:v>
                </c:pt>
                <c:pt idx="34">
                  <c:v>41234</c:v>
                </c:pt>
                <c:pt idx="35">
                  <c:v>41395</c:v>
                </c:pt>
                <c:pt idx="36">
                  <c:v>42029</c:v>
                </c:pt>
                <c:pt idx="37">
                  <c:v>41541</c:v>
                </c:pt>
                <c:pt idx="38">
                  <c:v>41949</c:v>
                </c:pt>
                <c:pt idx="39">
                  <c:v>42560</c:v>
                </c:pt>
                <c:pt idx="40">
                  <c:v>43296</c:v>
                </c:pt>
                <c:pt idx="41">
                  <c:v>43758</c:v>
                </c:pt>
                <c:pt idx="42">
                  <c:v>44353</c:v>
                </c:pt>
                <c:pt idx="43">
                  <c:v>45020</c:v>
                </c:pt>
                <c:pt idx="44">
                  <c:v>45991</c:v>
                </c:pt>
                <c:pt idx="45">
                  <c:v>46632</c:v>
                </c:pt>
                <c:pt idx="46">
                  <c:v>47340</c:v>
                </c:pt>
                <c:pt idx="47">
                  <c:v>48028</c:v>
                </c:pt>
                <c:pt idx="48">
                  <c:v>49249</c:v>
                </c:pt>
                <c:pt idx="49">
                  <c:v>50562</c:v>
                </c:pt>
                <c:pt idx="50">
                  <c:v>51321</c:v>
                </c:pt>
                <c:pt idx="51">
                  <c:v>51974</c:v>
                </c:pt>
                <c:pt idx="52">
                  <c:v>51294</c:v>
                </c:pt>
                <c:pt idx="53">
                  <c:v>51933</c:v>
                </c:pt>
                <c:pt idx="54">
                  <c:v>52809</c:v>
                </c:pt>
                <c:pt idx="55">
                  <c:v>53375</c:v>
                </c:pt>
                <c:pt idx="56">
                  <c:v>54105</c:v>
                </c:pt>
                <c:pt idx="57">
                  <c:v>54421</c:v>
                </c:pt>
                <c:pt idx="58">
                  <c:v>55051</c:v>
                </c:pt>
                <c:pt idx="59">
                  <c:v>55790</c:v>
                </c:pt>
                <c:pt idx="60">
                  <c:v>58145</c:v>
                </c:pt>
                <c:pt idx="61">
                  <c:v>58940</c:v>
                </c:pt>
                <c:pt idx="62">
                  <c:v>59745</c:v>
                </c:pt>
                <c:pt idx="63">
                  <c:v>60578</c:v>
                </c:pt>
                <c:pt idx="64">
                  <c:v>60697</c:v>
                </c:pt>
                <c:pt idx="65">
                  <c:v>60579</c:v>
                </c:pt>
                <c:pt idx="66">
                  <c:v>61323</c:v>
                </c:pt>
                <c:pt idx="67">
                  <c:v>62083</c:v>
                </c:pt>
                <c:pt idx="68">
                  <c:v>62774</c:v>
                </c:pt>
                <c:pt idx="69">
                  <c:v>63525</c:v>
                </c:pt>
                <c:pt idx="70">
                  <c:v>64265</c:v>
                </c:pt>
                <c:pt idx="71">
                  <c:v>65358</c:v>
                </c:pt>
                <c:pt idx="72">
                  <c:v>67195</c:v>
                </c:pt>
                <c:pt idx="73">
                  <c:v>68107</c:v>
                </c:pt>
                <c:pt idx="74">
                  <c:v>68940</c:v>
                </c:pt>
                <c:pt idx="75">
                  <c:v>69744</c:v>
                </c:pt>
                <c:pt idx="76">
                  <c:v>70436</c:v>
                </c:pt>
                <c:pt idx="77">
                  <c:v>71323</c:v>
                </c:pt>
                <c:pt idx="78">
                  <c:v>72259</c:v>
                </c:pt>
                <c:pt idx="79">
                  <c:v>72809</c:v>
                </c:pt>
                <c:pt idx="80">
                  <c:v>72383</c:v>
                </c:pt>
                <c:pt idx="81">
                  <c:v>72972</c:v>
                </c:pt>
                <c:pt idx="82">
                  <c:v>73617</c:v>
                </c:pt>
                <c:pt idx="83">
                  <c:v>74416</c:v>
                </c:pt>
                <c:pt idx="84">
                  <c:v>75447</c:v>
                </c:pt>
                <c:pt idx="85">
                  <c:v>75995</c:v>
                </c:pt>
                <c:pt idx="86">
                  <c:v>77844</c:v>
                </c:pt>
                <c:pt idx="87">
                  <c:v>79520</c:v>
                </c:pt>
                <c:pt idx="88">
                  <c:v>80216</c:v>
                </c:pt>
                <c:pt idx="89">
                  <c:v>81363</c:v>
                </c:pt>
                <c:pt idx="90">
                  <c:v>83284</c:v>
                </c:pt>
                <c:pt idx="91">
                  <c:v>85946</c:v>
                </c:pt>
                <c:pt idx="92">
                  <c:v>87800</c:v>
                </c:pt>
                <c:pt idx="93">
                  <c:v>86066</c:v>
                </c:pt>
                <c:pt idx="94">
                  <c:v>86726</c:v>
                </c:pt>
                <c:pt idx="95">
                  <c:v>85861</c:v>
                </c:pt>
                <c:pt idx="96">
                  <c:v>87951</c:v>
                </c:pt>
                <c:pt idx="97">
                  <c:v>87790</c:v>
                </c:pt>
                <c:pt idx="98">
                  <c:v>88436</c:v>
                </c:pt>
                <c:pt idx="99">
                  <c:v>88970</c:v>
                </c:pt>
                <c:pt idx="100">
                  <c:v>90947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E-4376-95DE-0253771939F6}"/>
            </c:ext>
          </c:extLst>
        </c:ser>
        <c:ser>
          <c:idx val="2"/>
          <c:order val="2"/>
          <c:tx>
            <c:v>Cubic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Hoja1!$D$2:$D$102</c:f>
              <c:numCache>
                <c:formatCode>General</c:formatCode>
                <c:ptCount val="101"/>
                <c:pt idx="0">
                  <c:v>2314</c:v>
                </c:pt>
                <c:pt idx="1">
                  <c:v>3055</c:v>
                </c:pt>
                <c:pt idx="2">
                  <c:v>3933</c:v>
                </c:pt>
                <c:pt idx="3">
                  <c:v>4943</c:v>
                </c:pt>
                <c:pt idx="4">
                  <c:v>6101</c:v>
                </c:pt>
                <c:pt idx="5">
                  <c:v>7599</c:v>
                </c:pt>
                <c:pt idx="6">
                  <c:v>9313</c:v>
                </c:pt>
                <c:pt idx="7">
                  <c:v>11097</c:v>
                </c:pt>
                <c:pt idx="8">
                  <c:v>13089</c:v>
                </c:pt>
                <c:pt idx="9">
                  <c:v>15485</c:v>
                </c:pt>
                <c:pt idx="10">
                  <c:v>17957</c:v>
                </c:pt>
                <c:pt idx="11">
                  <c:v>20627</c:v>
                </c:pt>
                <c:pt idx="12">
                  <c:v>24058</c:v>
                </c:pt>
                <c:pt idx="13">
                  <c:v>27006</c:v>
                </c:pt>
                <c:pt idx="14">
                  <c:v>30705</c:v>
                </c:pt>
                <c:pt idx="15">
                  <c:v>35209</c:v>
                </c:pt>
                <c:pt idx="16">
                  <c:v>39309</c:v>
                </c:pt>
                <c:pt idx="17">
                  <c:v>44403</c:v>
                </c:pt>
                <c:pt idx="18">
                  <c:v>52107</c:v>
                </c:pt>
                <c:pt idx="19">
                  <c:v>65414</c:v>
                </c:pt>
                <c:pt idx="20">
                  <c:v>67521</c:v>
                </c:pt>
                <c:pt idx="21">
                  <c:v>79675</c:v>
                </c:pt>
                <c:pt idx="22">
                  <c:v>79985</c:v>
                </c:pt>
                <c:pt idx="23">
                  <c:v>92158</c:v>
                </c:pt>
                <c:pt idx="24">
                  <c:v>102730</c:v>
                </c:pt>
                <c:pt idx="25">
                  <c:v>113051</c:v>
                </c:pt>
                <c:pt idx="26">
                  <c:v>125119</c:v>
                </c:pt>
                <c:pt idx="27">
                  <c:v>135497</c:v>
                </c:pt>
                <c:pt idx="28">
                  <c:v>144851</c:v>
                </c:pt>
                <c:pt idx="29">
                  <c:v>157758</c:v>
                </c:pt>
                <c:pt idx="30">
                  <c:v>173057</c:v>
                </c:pt>
                <c:pt idx="31">
                  <c:v>182881</c:v>
                </c:pt>
                <c:pt idx="32">
                  <c:v>196683</c:v>
                </c:pt>
                <c:pt idx="33">
                  <c:v>199460</c:v>
                </c:pt>
                <c:pt idx="34">
                  <c:v>212793</c:v>
                </c:pt>
                <c:pt idx="35">
                  <c:v>226862</c:v>
                </c:pt>
                <c:pt idx="36">
                  <c:v>241046</c:v>
                </c:pt>
                <c:pt idx="37">
                  <c:v>247740</c:v>
                </c:pt>
                <c:pt idx="38">
                  <c:v>252172</c:v>
                </c:pt>
                <c:pt idx="39">
                  <c:v>266530</c:v>
                </c:pt>
                <c:pt idx="40">
                  <c:v>274357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E-4376-95DE-0253771939F6}"/>
            </c:ext>
          </c:extLst>
        </c:ser>
        <c:ser>
          <c:idx val="3"/>
          <c:order val="3"/>
          <c:tx>
            <c:v>Factorial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Hoja1!$E$2:$E$102</c:f>
              <c:numCache>
                <c:formatCode>General</c:formatCode>
                <c:ptCount val="101"/>
                <c:pt idx="0">
                  <c:v>214</c:v>
                </c:pt>
                <c:pt idx="1">
                  <c:v>212</c:v>
                </c:pt>
                <c:pt idx="2">
                  <c:v>218</c:v>
                </c:pt>
                <c:pt idx="3">
                  <c:v>228</c:v>
                </c:pt>
                <c:pt idx="4">
                  <c:v>229</c:v>
                </c:pt>
                <c:pt idx="5">
                  <c:v>233</c:v>
                </c:pt>
                <c:pt idx="6">
                  <c:v>232</c:v>
                </c:pt>
                <c:pt idx="7">
                  <c:v>232</c:v>
                </c:pt>
                <c:pt idx="8">
                  <c:v>238</c:v>
                </c:pt>
                <c:pt idx="9">
                  <c:v>240</c:v>
                </c:pt>
                <c:pt idx="10">
                  <c:v>252</c:v>
                </c:pt>
                <c:pt idx="11">
                  <c:v>252</c:v>
                </c:pt>
                <c:pt idx="12">
                  <c:v>246</c:v>
                </c:pt>
                <c:pt idx="13">
                  <c:v>251</c:v>
                </c:pt>
                <c:pt idx="14">
                  <c:v>245</c:v>
                </c:pt>
                <c:pt idx="15">
                  <c:v>258</c:v>
                </c:pt>
                <c:pt idx="16">
                  <c:v>261</c:v>
                </c:pt>
                <c:pt idx="17">
                  <c:v>258</c:v>
                </c:pt>
                <c:pt idx="18">
                  <c:v>267</c:v>
                </c:pt>
                <c:pt idx="19">
                  <c:v>260</c:v>
                </c:pt>
                <c:pt idx="20">
                  <c:v>263</c:v>
                </c:pt>
                <c:pt idx="21">
                  <c:v>263</c:v>
                </c:pt>
                <c:pt idx="22">
                  <c:v>263</c:v>
                </c:pt>
                <c:pt idx="23">
                  <c:v>271</c:v>
                </c:pt>
                <c:pt idx="24">
                  <c:v>277</c:v>
                </c:pt>
                <c:pt idx="25">
                  <c:v>279</c:v>
                </c:pt>
                <c:pt idx="26">
                  <c:v>275</c:v>
                </c:pt>
                <c:pt idx="27">
                  <c:v>278</c:v>
                </c:pt>
                <c:pt idx="28">
                  <c:v>289</c:v>
                </c:pt>
                <c:pt idx="29">
                  <c:v>283</c:v>
                </c:pt>
                <c:pt idx="30">
                  <c:v>291</c:v>
                </c:pt>
                <c:pt idx="31">
                  <c:v>294</c:v>
                </c:pt>
                <c:pt idx="32">
                  <c:v>295</c:v>
                </c:pt>
                <c:pt idx="33">
                  <c:v>290</c:v>
                </c:pt>
                <c:pt idx="34">
                  <c:v>287</c:v>
                </c:pt>
                <c:pt idx="35">
                  <c:v>299</c:v>
                </c:pt>
                <c:pt idx="36">
                  <c:v>297</c:v>
                </c:pt>
                <c:pt idx="37">
                  <c:v>305</c:v>
                </c:pt>
                <c:pt idx="38">
                  <c:v>313</c:v>
                </c:pt>
                <c:pt idx="39">
                  <c:v>302</c:v>
                </c:pt>
                <c:pt idx="40">
                  <c:v>315</c:v>
                </c:pt>
                <c:pt idx="41">
                  <c:v>320</c:v>
                </c:pt>
                <c:pt idx="42">
                  <c:v>313</c:v>
                </c:pt>
                <c:pt idx="43">
                  <c:v>305</c:v>
                </c:pt>
                <c:pt idx="44">
                  <c:v>314</c:v>
                </c:pt>
                <c:pt idx="45">
                  <c:v>322</c:v>
                </c:pt>
                <c:pt idx="46">
                  <c:v>329</c:v>
                </c:pt>
                <c:pt idx="47">
                  <c:v>330</c:v>
                </c:pt>
                <c:pt idx="48">
                  <c:v>339</c:v>
                </c:pt>
                <c:pt idx="49">
                  <c:v>335</c:v>
                </c:pt>
                <c:pt idx="50">
                  <c:v>326</c:v>
                </c:pt>
                <c:pt idx="51">
                  <c:v>334</c:v>
                </c:pt>
                <c:pt idx="52">
                  <c:v>342</c:v>
                </c:pt>
                <c:pt idx="53">
                  <c:v>346</c:v>
                </c:pt>
                <c:pt idx="54">
                  <c:v>356</c:v>
                </c:pt>
                <c:pt idx="55">
                  <c:v>354</c:v>
                </c:pt>
                <c:pt idx="56">
                  <c:v>354</c:v>
                </c:pt>
                <c:pt idx="57">
                  <c:v>364</c:v>
                </c:pt>
                <c:pt idx="58">
                  <c:v>357</c:v>
                </c:pt>
                <c:pt idx="59">
                  <c:v>369</c:v>
                </c:pt>
                <c:pt idx="60">
                  <c:v>344</c:v>
                </c:pt>
                <c:pt idx="61">
                  <c:v>365</c:v>
                </c:pt>
                <c:pt idx="62">
                  <c:v>366</c:v>
                </c:pt>
                <c:pt idx="63">
                  <c:v>365</c:v>
                </c:pt>
                <c:pt idx="64">
                  <c:v>371</c:v>
                </c:pt>
                <c:pt idx="65">
                  <c:v>373</c:v>
                </c:pt>
                <c:pt idx="66">
                  <c:v>373</c:v>
                </c:pt>
                <c:pt idx="67">
                  <c:v>378</c:v>
                </c:pt>
                <c:pt idx="68">
                  <c:v>381</c:v>
                </c:pt>
                <c:pt idx="69">
                  <c:v>381</c:v>
                </c:pt>
                <c:pt idx="70">
                  <c:v>384</c:v>
                </c:pt>
                <c:pt idx="71">
                  <c:v>383</c:v>
                </c:pt>
                <c:pt idx="72">
                  <c:v>387</c:v>
                </c:pt>
                <c:pt idx="73">
                  <c:v>383</c:v>
                </c:pt>
                <c:pt idx="74">
                  <c:v>383</c:v>
                </c:pt>
                <c:pt idx="75">
                  <c:v>382</c:v>
                </c:pt>
                <c:pt idx="76">
                  <c:v>391</c:v>
                </c:pt>
                <c:pt idx="77">
                  <c:v>412</c:v>
                </c:pt>
                <c:pt idx="78">
                  <c:v>407</c:v>
                </c:pt>
                <c:pt idx="79">
                  <c:v>410</c:v>
                </c:pt>
                <c:pt idx="80">
                  <c:v>406</c:v>
                </c:pt>
                <c:pt idx="81">
                  <c:v>409</c:v>
                </c:pt>
                <c:pt idx="82">
                  <c:v>409</c:v>
                </c:pt>
                <c:pt idx="83">
                  <c:v>424</c:v>
                </c:pt>
                <c:pt idx="84">
                  <c:v>399</c:v>
                </c:pt>
                <c:pt idx="85">
                  <c:v>406</c:v>
                </c:pt>
                <c:pt idx="86">
                  <c:v>411</c:v>
                </c:pt>
                <c:pt idx="87">
                  <c:v>417</c:v>
                </c:pt>
                <c:pt idx="88">
                  <c:v>408</c:v>
                </c:pt>
                <c:pt idx="89">
                  <c:v>411</c:v>
                </c:pt>
                <c:pt idx="90">
                  <c:v>416</c:v>
                </c:pt>
                <c:pt idx="91">
                  <c:v>414</c:v>
                </c:pt>
                <c:pt idx="92">
                  <c:v>412</c:v>
                </c:pt>
                <c:pt idx="93">
                  <c:v>417</c:v>
                </c:pt>
                <c:pt idx="94">
                  <c:v>415</c:v>
                </c:pt>
                <c:pt idx="95">
                  <c:v>427</c:v>
                </c:pt>
                <c:pt idx="96">
                  <c:v>425</c:v>
                </c:pt>
                <c:pt idx="97">
                  <c:v>423</c:v>
                </c:pt>
                <c:pt idx="98">
                  <c:v>423</c:v>
                </c:pt>
                <c:pt idx="99">
                  <c:v>430</c:v>
                </c:pt>
                <c:pt idx="100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E-4376-95DE-02537719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3632"/>
        <c:axId val="385314616"/>
      </c:scatterChart>
      <c:valAx>
        <c:axId val="38531363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314616"/>
        <c:crosses val="autoZero"/>
        <c:crossBetween val="midCat"/>
      </c:valAx>
      <c:valAx>
        <c:axId val="3853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3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171450</xdr:rowOff>
    </xdr:from>
    <xdr:to>
      <xdr:col>13</xdr:col>
      <xdr:colOff>247650</xdr:colOff>
      <xdr:row>17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1C29B7-3166-42ED-9163-5FB75046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zoomScaleNormal="100" workbookViewId="0">
      <selection activeCell="O7" sqref="O7"/>
    </sheetView>
  </sheetViews>
  <sheetFormatPr baseColWidth="10" defaultColWidth="9.140625" defaultRowHeight="15" x14ac:dyDescent="0.25"/>
  <cols>
    <col min="1" max="1" width="15.42578125" style="1" customWidth="1"/>
    <col min="2" max="2" width="13.85546875" style="1" customWidth="1"/>
    <col min="3" max="3" width="14.140625" style="1" customWidth="1"/>
    <col min="4" max="4" width="13.5703125" style="1" customWidth="1"/>
    <col min="5" max="5" width="13.42578125" style="1" customWidth="1"/>
  </cols>
  <sheetData>
    <row r="1" spans="1: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100</v>
      </c>
      <c r="B2" s="1">
        <v>232</v>
      </c>
      <c r="C2" s="1">
        <v>22908</v>
      </c>
      <c r="D2" s="1">
        <v>2314</v>
      </c>
      <c r="E2" s="1">
        <v>214</v>
      </c>
    </row>
    <row r="3" spans="1:5" x14ac:dyDescent="0.25">
      <c r="A3" s="1">
        <v>101</v>
      </c>
      <c r="B3" s="1">
        <v>230</v>
      </c>
      <c r="C3" s="1">
        <v>23262</v>
      </c>
      <c r="D3" s="1">
        <v>3055</v>
      </c>
      <c r="E3" s="1">
        <v>212</v>
      </c>
    </row>
    <row r="4" spans="1:5" x14ac:dyDescent="0.25">
      <c r="A4" s="1">
        <v>102</v>
      </c>
      <c r="B4" s="1">
        <v>233</v>
      </c>
      <c r="C4" s="1">
        <v>23590</v>
      </c>
      <c r="D4" s="1">
        <v>3933</v>
      </c>
      <c r="E4" s="1">
        <v>218</v>
      </c>
    </row>
    <row r="5" spans="1:5" x14ac:dyDescent="0.25">
      <c r="A5" s="1">
        <v>103</v>
      </c>
      <c r="B5" s="1">
        <v>239</v>
      </c>
      <c r="C5" s="1">
        <v>23945</v>
      </c>
      <c r="D5" s="1">
        <v>4943</v>
      </c>
      <c r="E5" s="1">
        <v>228</v>
      </c>
    </row>
    <row r="6" spans="1:5" x14ac:dyDescent="0.25">
      <c r="A6" s="1">
        <v>104</v>
      </c>
      <c r="B6" s="1">
        <v>238</v>
      </c>
      <c r="C6" s="1">
        <v>24510</v>
      </c>
      <c r="D6" s="1">
        <v>6101</v>
      </c>
      <c r="E6" s="1">
        <v>229</v>
      </c>
    </row>
    <row r="7" spans="1:5" x14ac:dyDescent="0.25">
      <c r="A7" s="1">
        <v>105</v>
      </c>
      <c r="B7" s="1">
        <v>232</v>
      </c>
      <c r="C7" s="1">
        <v>24961</v>
      </c>
      <c r="D7" s="1">
        <v>7599</v>
      </c>
      <c r="E7" s="1">
        <v>233</v>
      </c>
    </row>
    <row r="8" spans="1:5" x14ac:dyDescent="0.25">
      <c r="A8" s="1">
        <v>106</v>
      </c>
      <c r="B8" s="1">
        <v>243</v>
      </c>
      <c r="C8" s="1">
        <v>25505</v>
      </c>
      <c r="D8" s="1">
        <v>9313</v>
      </c>
      <c r="E8" s="1">
        <v>232</v>
      </c>
    </row>
    <row r="9" spans="1:5" x14ac:dyDescent="0.25">
      <c r="A9" s="1">
        <v>107</v>
      </c>
      <c r="B9" s="1">
        <v>238</v>
      </c>
      <c r="C9" s="1">
        <v>26062</v>
      </c>
      <c r="D9" s="1">
        <v>11097</v>
      </c>
      <c r="E9" s="1">
        <v>232</v>
      </c>
    </row>
    <row r="10" spans="1:5" x14ac:dyDescent="0.25">
      <c r="A10" s="1">
        <v>108</v>
      </c>
      <c r="B10" s="1">
        <v>241</v>
      </c>
      <c r="C10" s="1">
        <v>26565</v>
      </c>
      <c r="D10" s="1">
        <v>13089</v>
      </c>
      <c r="E10" s="1">
        <v>238</v>
      </c>
    </row>
    <row r="11" spans="1:5" x14ac:dyDescent="0.25">
      <c r="A11" s="1">
        <v>109</v>
      </c>
      <c r="B11" s="1">
        <v>250</v>
      </c>
      <c r="C11" s="1">
        <v>27125</v>
      </c>
      <c r="D11" s="1">
        <v>15485</v>
      </c>
      <c r="E11" s="1">
        <v>240</v>
      </c>
    </row>
    <row r="12" spans="1:5" x14ac:dyDescent="0.25">
      <c r="A12" s="1">
        <v>110</v>
      </c>
      <c r="B12" s="1">
        <v>248</v>
      </c>
      <c r="C12" s="1">
        <v>27604</v>
      </c>
      <c r="D12" s="1">
        <v>17957</v>
      </c>
      <c r="E12" s="1">
        <v>252</v>
      </c>
    </row>
    <row r="13" spans="1:5" x14ac:dyDescent="0.25">
      <c r="A13" s="1">
        <v>111</v>
      </c>
      <c r="B13" s="1">
        <v>250</v>
      </c>
      <c r="C13" s="1">
        <v>28097</v>
      </c>
      <c r="D13" s="1">
        <v>20627</v>
      </c>
      <c r="E13" s="1">
        <v>252</v>
      </c>
    </row>
    <row r="14" spans="1:5" x14ac:dyDescent="0.25">
      <c r="A14" s="1">
        <v>112</v>
      </c>
      <c r="B14" s="1">
        <v>257</v>
      </c>
      <c r="C14" s="1">
        <v>28628</v>
      </c>
      <c r="D14" s="1">
        <v>24058</v>
      </c>
      <c r="E14" s="1">
        <v>246</v>
      </c>
    </row>
    <row r="15" spans="1:5" x14ac:dyDescent="0.25">
      <c r="A15" s="1">
        <v>113</v>
      </c>
      <c r="B15" s="1">
        <v>261</v>
      </c>
      <c r="C15" s="1">
        <v>29069</v>
      </c>
      <c r="D15" s="1">
        <v>27006</v>
      </c>
      <c r="E15" s="1">
        <v>251</v>
      </c>
    </row>
    <row r="16" spans="1:5" x14ac:dyDescent="0.25">
      <c r="A16" s="1">
        <v>114</v>
      </c>
      <c r="B16" s="1">
        <v>260</v>
      </c>
      <c r="C16" s="1">
        <v>29543</v>
      </c>
      <c r="D16" s="1">
        <v>30705</v>
      </c>
      <c r="E16" s="1">
        <v>245</v>
      </c>
    </row>
    <row r="17" spans="1:5" x14ac:dyDescent="0.25">
      <c r="A17" s="1">
        <v>115</v>
      </c>
      <c r="B17" s="1">
        <v>273</v>
      </c>
      <c r="C17" s="1">
        <v>30148</v>
      </c>
      <c r="D17" s="1">
        <v>35209</v>
      </c>
      <c r="E17" s="1">
        <v>258</v>
      </c>
    </row>
    <row r="18" spans="1:5" x14ac:dyDescent="0.25">
      <c r="A18" s="1">
        <v>116</v>
      </c>
      <c r="B18" s="1">
        <v>263</v>
      </c>
      <c r="C18" s="1">
        <v>30809</v>
      </c>
      <c r="D18" s="1">
        <v>39309</v>
      </c>
      <c r="E18" s="1">
        <v>261</v>
      </c>
    </row>
    <row r="19" spans="1:5" x14ac:dyDescent="0.25">
      <c r="A19" s="1">
        <v>117</v>
      </c>
      <c r="B19" s="1">
        <v>269</v>
      </c>
      <c r="C19" s="1">
        <v>31335</v>
      </c>
      <c r="D19" s="1">
        <v>44403</v>
      </c>
      <c r="E19" s="1">
        <v>258</v>
      </c>
    </row>
    <row r="20" spans="1:5" x14ac:dyDescent="0.25">
      <c r="A20" s="1">
        <v>118</v>
      </c>
      <c r="B20" s="1">
        <v>272</v>
      </c>
      <c r="C20" s="1">
        <v>31914</v>
      </c>
      <c r="D20" s="1">
        <v>52107</v>
      </c>
      <c r="E20" s="1">
        <v>267</v>
      </c>
    </row>
    <row r="21" spans="1:5" x14ac:dyDescent="0.25">
      <c r="A21" s="1">
        <v>119</v>
      </c>
      <c r="B21" s="1">
        <v>273</v>
      </c>
      <c r="C21" s="1">
        <v>32405</v>
      </c>
      <c r="D21" s="1">
        <v>65414</v>
      </c>
      <c r="E21" s="1">
        <v>260</v>
      </c>
    </row>
    <row r="22" spans="1:5" x14ac:dyDescent="0.25">
      <c r="A22" s="1">
        <v>120</v>
      </c>
      <c r="B22" s="1">
        <v>267</v>
      </c>
      <c r="C22" s="1">
        <v>33031</v>
      </c>
      <c r="D22" s="1">
        <v>67521</v>
      </c>
      <c r="E22" s="1">
        <v>263</v>
      </c>
    </row>
    <row r="23" spans="1:5" x14ac:dyDescent="0.25">
      <c r="A23" s="1">
        <v>121</v>
      </c>
      <c r="B23" s="1">
        <v>275</v>
      </c>
      <c r="C23" s="1">
        <v>33300</v>
      </c>
      <c r="D23" s="1">
        <v>79675</v>
      </c>
      <c r="E23" s="1">
        <v>263</v>
      </c>
    </row>
    <row r="24" spans="1:5" x14ac:dyDescent="0.25">
      <c r="A24" s="1">
        <v>122</v>
      </c>
      <c r="B24" s="1">
        <v>279</v>
      </c>
      <c r="C24" s="1">
        <v>33506</v>
      </c>
      <c r="D24" s="1">
        <v>79985</v>
      </c>
      <c r="E24" s="1">
        <v>263</v>
      </c>
    </row>
    <row r="25" spans="1:5" x14ac:dyDescent="0.25">
      <c r="A25" s="1">
        <v>123</v>
      </c>
      <c r="B25" s="1">
        <v>277</v>
      </c>
      <c r="C25" s="1">
        <v>34052</v>
      </c>
      <c r="D25" s="1">
        <v>92158</v>
      </c>
      <c r="E25" s="1">
        <v>271</v>
      </c>
    </row>
    <row r="26" spans="1:5" x14ac:dyDescent="0.25">
      <c r="A26" s="1">
        <v>124</v>
      </c>
      <c r="B26" s="1">
        <v>281</v>
      </c>
      <c r="C26" s="1">
        <v>34799</v>
      </c>
      <c r="D26" s="1">
        <v>102730</v>
      </c>
      <c r="E26" s="1">
        <v>277</v>
      </c>
    </row>
    <row r="27" spans="1:5" x14ac:dyDescent="0.25">
      <c r="A27" s="1">
        <v>125</v>
      </c>
      <c r="B27" s="1">
        <v>280</v>
      </c>
      <c r="C27" s="1">
        <v>35052</v>
      </c>
      <c r="D27" s="1">
        <v>113051</v>
      </c>
      <c r="E27" s="1">
        <v>279</v>
      </c>
    </row>
    <row r="28" spans="1:5" x14ac:dyDescent="0.25">
      <c r="A28" s="1">
        <v>126</v>
      </c>
      <c r="B28" s="1">
        <v>281</v>
      </c>
      <c r="C28" s="1">
        <v>35631</v>
      </c>
      <c r="D28" s="1">
        <v>125119</v>
      </c>
      <c r="E28" s="1">
        <v>275</v>
      </c>
    </row>
    <row r="29" spans="1:5" x14ac:dyDescent="0.25">
      <c r="A29" s="1">
        <v>127</v>
      </c>
      <c r="B29" s="1">
        <v>294</v>
      </c>
      <c r="C29" s="1">
        <v>36338</v>
      </c>
      <c r="D29" s="1">
        <v>135497</v>
      </c>
      <c r="E29" s="1">
        <v>278</v>
      </c>
    </row>
    <row r="30" spans="1:5" x14ac:dyDescent="0.25">
      <c r="A30" s="1">
        <v>128</v>
      </c>
      <c r="B30" s="1">
        <v>284</v>
      </c>
      <c r="C30" s="1">
        <v>36844</v>
      </c>
      <c r="D30" s="1">
        <v>144851</v>
      </c>
      <c r="E30" s="1">
        <v>289</v>
      </c>
    </row>
    <row r="31" spans="1:5" x14ac:dyDescent="0.25">
      <c r="A31" s="1">
        <v>129</v>
      </c>
      <c r="B31" s="1">
        <v>292</v>
      </c>
      <c r="C31" s="1">
        <v>37491</v>
      </c>
      <c r="D31" s="1">
        <v>157758</v>
      </c>
      <c r="E31" s="1">
        <v>283</v>
      </c>
    </row>
    <row r="32" spans="1:5" x14ac:dyDescent="0.25">
      <c r="A32" s="1">
        <v>130</v>
      </c>
      <c r="B32" s="1">
        <v>289</v>
      </c>
      <c r="C32" s="1">
        <v>37983</v>
      </c>
      <c r="D32" s="1">
        <v>173057</v>
      </c>
      <c r="E32" s="1">
        <v>291</v>
      </c>
    </row>
    <row r="33" spans="1:5" x14ac:dyDescent="0.25">
      <c r="A33" s="1">
        <v>131</v>
      </c>
      <c r="B33" s="1">
        <v>288</v>
      </c>
      <c r="C33" s="1">
        <v>38591</v>
      </c>
      <c r="D33" s="1">
        <v>182881</v>
      </c>
      <c r="E33" s="1">
        <v>294</v>
      </c>
    </row>
    <row r="34" spans="1:5" x14ac:dyDescent="0.25">
      <c r="A34" s="1">
        <v>132</v>
      </c>
      <c r="B34" s="1">
        <v>293</v>
      </c>
      <c r="C34" s="1">
        <v>39410</v>
      </c>
      <c r="D34" s="1">
        <v>196683</v>
      </c>
      <c r="E34" s="1">
        <v>295</v>
      </c>
    </row>
    <row r="35" spans="1:5" x14ac:dyDescent="0.25">
      <c r="A35" s="1">
        <v>133</v>
      </c>
      <c r="B35" s="1">
        <v>322</v>
      </c>
      <c r="C35" s="1">
        <v>40528</v>
      </c>
      <c r="D35" s="1">
        <v>199460</v>
      </c>
      <c r="E35" s="1">
        <v>290</v>
      </c>
    </row>
    <row r="36" spans="1:5" x14ac:dyDescent="0.25">
      <c r="A36" s="1">
        <v>134</v>
      </c>
      <c r="B36" s="1">
        <v>301</v>
      </c>
      <c r="C36" s="1">
        <v>41234</v>
      </c>
      <c r="D36" s="1">
        <v>212793</v>
      </c>
      <c r="E36" s="1">
        <v>287</v>
      </c>
    </row>
    <row r="37" spans="1:5" x14ac:dyDescent="0.25">
      <c r="A37" s="1">
        <v>135</v>
      </c>
      <c r="B37" s="1">
        <v>307</v>
      </c>
      <c r="C37" s="1">
        <v>41395</v>
      </c>
      <c r="D37" s="1">
        <v>226862</v>
      </c>
      <c r="E37" s="1">
        <v>299</v>
      </c>
    </row>
    <row r="38" spans="1:5" x14ac:dyDescent="0.25">
      <c r="A38" s="1">
        <v>136</v>
      </c>
      <c r="B38" s="1">
        <v>303</v>
      </c>
      <c r="C38" s="1">
        <v>42029</v>
      </c>
      <c r="D38" s="1">
        <v>241046</v>
      </c>
      <c r="E38" s="1">
        <v>297</v>
      </c>
    </row>
    <row r="39" spans="1:5" x14ac:dyDescent="0.25">
      <c r="A39" s="1">
        <v>137</v>
      </c>
      <c r="B39" s="1">
        <v>311</v>
      </c>
      <c r="C39" s="1">
        <v>41541</v>
      </c>
      <c r="D39" s="1">
        <v>247740</v>
      </c>
      <c r="E39" s="1">
        <v>305</v>
      </c>
    </row>
    <row r="40" spans="1:5" x14ac:dyDescent="0.25">
      <c r="A40" s="1">
        <v>138</v>
      </c>
      <c r="B40" s="1">
        <v>308</v>
      </c>
      <c r="C40" s="1">
        <v>41949</v>
      </c>
      <c r="D40" s="1">
        <v>252172</v>
      </c>
      <c r="E40" s="1">
        <v>313</v>
      </c>
    </row>
    <row r="41" spans="1:5" x14ac:dyDescent="0.25">
      <c r="A41" s="1">
        <v>139</v>
      </c>
      <c r="B41" s="1">
        <v>319</v>
      </c>
      <c r="C41" s="1">
        <v>42560</v>
      </c>
      <c r="D41" s="1">
        <v>266530</v>
      </c>
      <c r="E41" s="1">
        <v>302</v>
      </c>
    </row>
    <row r="42" spans="1:5" x14ac:dyDescent="0.25">
      <c r="A42" s="1">
        <v>140</v>
      </c>
      <c r="B42" s="1">
        <v>323</v>
      </c>
      <c r="C42" s="1">
        <v>43296</v>
      </c>
      <c r="D42" s="1">
        <v>274357</v>
      </c>
      <c r="E42" s="1">
        <v>315</v>
      </c>
    </row>
    <row r="43" spans="1:5" x14ac:dyDescent="0.25">
      <c r="A43" s="1">
        <v>141</v>
      </c>
      <c r="B43" s="1">
        <v>319</v>
      </c>
      <c r="C43" s="1">
        <v>43758</v>
      </c>
      <c r="E43" s="1">
        <v>320</v>
      </c>
    </row>
    <row r="44" spans="1:5" x14ac:dyDescent="0.25">
      <c r="A44" s="1">
        <v>142</v>
      </c>
      <c r="B44" s="1">
        <v>319</v>
      </c>
      <c r="C44" s="1">
        <v>44353</v>
      </c>
      <c r="E44" s="1">
        <v>313</v>
      </c>
    </row>
    <row r="45" spans="1:5" x14ac:dyDescent="0.25">
      <c r="A45" s="1">
        <v>143</v>
      </c>
      <c r="B45" s="1">
        <v>326</v>
      </c>
      <c r="C45" s="1">
        <v>45020</v>
      </c>
      <c r="E45" s="1">
        <v>305</v>
      </c>
    </row>
    <row r="46" spans="1:5" x14ac:dyDescent="0.25">
      <c r="A46" s="1">
        <v>144</v>
      </c>
      <c r="B46" s="1">
        <v>329</v>
      </c>
      <c r="C46" s="1">
        <v>45991</v>
      </c>
      <c r="E46" s="1">
        <v>314</v>
      </c>
    </row>
    <row r="47" spans="1:5" x14ac:dyDescent="0.25">
      <c r="A47" s="1">
        <v>145</v>
      </c>
      <c r="B47" s="1">
        <v>329</v>
      </c>
      <c r="C47" s="1">
        <v>46632</v>
      </c>
      <c r="E47" s="1">
        <v>322</v>
      </c>
    </row>
    <row r="48" spans="1:5" x14ac:dyDescent="0.25">
      <c r="A48" s="1">
        <v>146</v>
      </c>
      <c r="B48" s="1">
        <v>331</v>
      </c>
      <c r="C48" s="1">
        <v>47340</v>
      </c>
      <c r="E48" s="1">
        <v>329</v>
      </c>
    </row>
    <row r="49" spans="1:5" x14ac:dyDescent="0.25">
      <c r="A49" s="1">
        <v>147</v>
      </c>
      <c r="B49" s="1">
        <v>332</v>
      </c>
      <c r="C49" s="1">
        <v>48028</v>
      </c>
      <c r="E49" s="1">
        <v>330</v>
      </c>
    </row>
    <row r="50" spans="1:5" x14ac:dyDescent="0.25">
      <c r="A50" s="1">
        <v>148</v>
      </c>
      <c r="B50" s="1">
        <v>332</v>
      </c>
      <c r="C50" s="1">
        <v>49249</v>
      </c>
      <c r="E50" s="1">
        <v>339</v>
      </c>
    </row>
    <row r="51" spans="1:5" x14ac:dyDescent="0.25">
      <c r="A51" s="1">
        <v>149</v>
      </c>
      <c r="B51" s="1">
        <v>340</v>
      </c>
      <c r="C51" s="1">
        <v>50562</v>
      </c>
      <c r="E51" s="1">
        <v>335</v>
      </c>
    </row>
    <row r="52" spans="1:5" x14ac:dyDescent="0.25">
      <c r="A52" s="1">
        <v>150</v>
      </c>
      <c r="B52" s="1">
        <v>342</v>
      </c>
      <c r="C52" s="1">
        <v>51321</v>
      </c>
      <c r="E52" s="1">
        <v>326</v>
      </c>
    </row>
    <row r="53" spans="1:5" x14ac:dyDescent="0.25">
      <c r="A53" s="1">
        <v>151</v>
      </c>
      <c r="B53" s="1">
        <v>347</v>
      </c>
      <c r="C53" s="1">
        <v>51974</v>
      </c>
      <c r="E53" s="1">
        <v>334</v>
      </c>
    </row>
    <row r="54" spans="1:5" x14ac:dyDescent="0.25">
      <c r="A54" s="1">
        <v>152</v>
      </c>
      <c r="B54" s="1">
        <v>355</v>
      </c>
      <c r="C54" s="1">
        <v>51294</v>
      </c>
      <c r="E54" s="1">
        <v>342</v>
      </c>
    </row>
    <row r="55" spans="1:5" x14ac:dyDescent="0.25">
      <c r="A55" s="1">
        <v>153</v>
      </c>
      <c r="B55" s="1">
        <v>343</v>
      </c>
      <c r="C55" s="1">
        <v>51933</v>
      </c>
      <c r="E55" s="1">
        <v>346</v>
      </c>
    </row>
    <row r="56" spans="1:5" x14ac:dyDescent="0.25">
      <c r="A56" s="1">
        <v>154</v>
      </c>
      <c r="B56" s="1">
        <v>342</v>
      </c>
      <c r="C56" s="1">
        <v>52809</v>
      </c>
      <c r="E56" s="1">
        <v>356</v>
      </c>
    </row>
    <row r="57" spans="1:5" x14ac:dyDescent="0.25">
      <c r="A57" s="1">
        <v>155</v>
      </c>
      <c r="B57" s="1">
        <v>352</v>
      </c>
      <c r="C57" s="1">
        <v>53375</v>
      </c>
      <c r="E57" s="1">
        <v>354</v>
      </c>
    </row>
    <row r="58" spans="1:5" x14ac:dyDescent="0.25">
      <c r="A58" s="1">
        <v>156</v>
      </c>
      <c r="B58" s="1">
        <v>358</v>
      </c>
      <c r="C58" s="1">
        <v>54105</v>
      </c>
      <c r="E58" s="1">
        <v>354</v>
      </c>
    </row>
    <row r="59" spans="1:5" x14ac:dyDescent="0.25">
      <c r="A59" s="1">
        <v>157</v>
      </c>
      <c r="B59" s="1">
        <v>355</v>
      </c>
      <c r="C59" s="1">
        <v>54421</v>
      </c>
      <c r="E59" s="1">
        <v>364</v>
      </c>
    </row>
    <row r="60" spans="1:5" x14ac:dyDescent="0.25">
      <c r="A60" s="1">
        <v>158</v>
      </c>
      <c r="B60" s="1">
        <v>356</v>
      </c>
      <c r="C60" s="1">
        <v>55051</v>
      </c>
      <c r="E60" s="1">
        <v>357</v>
      </c>
    </row>
    <row r="61" spans="1:5" x14ac:dyDescent="0.25">
      <c r="A61" s="1">
        <v>159</v>
      </c>
      <c r="B61" s="1">
        <v>363</v>
      </c>
      <c r="C61" s="1">
        <v>55790</v>
      </c>
      <c r="E61" s="1">
        <v>369</v>
      </c>
    </row>
    <row r="62" spans="1:5" x14ac:dyDescent="0.25">
      <c r="A62" s="1">
        <v>160</v>
      </c>
      <c r="B62" s="1">
        <v>361</v>
      </c>
      <c r="C62" s="1">
        <v>58145</v>
      </c>
      <c r="E62" s="1">
        <v>344</v>
      </c>
    </row>
    <row r="63" spans="1:5" x14ac:dyDescent="0.25">
      <c r="A63" s="1">
        <v>161</v>
      </c>
      <c r="B63" s="1">
        <v>367</v>
      </c>
      <c r="C63" s="1">
        <v>58940</v>
      </c>
      <c r="E63" s="1">
        <v>365</v>
      </c>
    </row>
    <row r="64" spans="1:5" x14ac:dyDescent="0.25">
      <c r="A64" s="1">
        <v>162</v>
      </c>
      <c r="B64" s="1">
        <v>364</v>
      </c>
      <c r="C64" s="1">
        <v>59745</v>
      </c>
      <c r="E64" s="1">
        <v>366</v>
      </c>
    </row>
    <row r="65" spans="1:5" x14ac:dyDescent="0.25">
      <c r="A65" s="1">
        <v>163</v>
      </c>
      <c r="B65" s="1">
        <v>371</v>
      </c>
      <c r="C65" s="1">
        <v>60578</v>
      </c>
      <c r="E65" s="1">
        <v>365</v>
      </c>
    </row>
    <row r="66" spans="1:5" x14ac:dyDescent="0.25">
      <c r="A66" s="1">
        <v>164</v>
      </c>
      <c r="B66" s="1">
        <v>374</v>
      </c>
      <c r="C66" s="1">
        <v>60697</v>
      </c>
      <c r="E66" s="1">
        <v>371</v>
      </c>
    </row>
    <row r="67" spans="1:5" x14ac:dyDescent="0.25">
      <c r="A67" s="1">
        <v>165</v>
      </c>
      <c r="B67" s="1">
        <v>381</v>
      </c>
      <c r="C67" s="1">
        <v>60579</v>
      </c>
      <c r="E67" s="1">
        <v>373</v>
      </c>
    </row>
    <row r="68" spans="1:5" x14ac:dyDescent="0.25">
      <c r="A68" s="1">
        <v>166</v>
      </c>
      <c r="B68" s="1">
        <v>383</v>
      </c>
      <c r="C68" s="1">
        <v>61323</v>
      </c>
      <c r="E68" s="1">
        <v>373</v>
      </c>
    </row>
    <row r="69" spans="1:5" x14ac:dyDescent="0.25">
      <c r="A69" s="1">
        <v>167</v>
      </c>
      <c r="B69" s="1">
        <v>384</v>
      </c>
      <c r="C69" s="1">
        <v>62083</v>
      </c>
      <c r="E69" s="1">
        <v>378</v>
      </c>
    </row>
    <row r="70" spans="1:5" x14ac:dyDescent="0.25">
      <c r="A70" s="1">
        <v>168</v>
      </c>
      <c r="B70" s="1">
        <v>392</v>
      </c>
      <c r="C70" s="1">
        <v>62774</v>
      </c>
      <c r="E70" s="1">
        <v>381</v>
      </c>
    </row>
    <row r="71" spans="1:5" x14ac:dyDescent="0.25">
      <c r="A71" s="1">
        <v>169</v>
      </c>
      <c r="B71" s="1">
        <v>393</v>
      </c>
      <c r="C71" s="1">
        <v>63525</v>
      </c>
      <c r="E71" s="1">
        <v>381</v>
      </c>
    </row>
    <row r="72" spans="1:5" x14ac:dyDescent="0.25">
      <c r="A72" s="1">
        <v>170</v>
      </c>
      <c r="B72" s="1">
        <v>389</v>
      </c>
      <c r="C72" s="1">
        <v>64265</v>
      </c>
      <c r="E72" s="1">
        <v>384</v>
      </c>
    </row>
    <row r="73" spans="1:5" x14ac:dyDescent="0.25">
      <c r="A73" s="1">
        <v>171</v>
      </c>
      <c r="B73" s="1">
        <v>390</v>
      </c>
      <c r="C73" s="1">
        <v>65358</v>
      </c>
      <c r="E73" s="1">
        <v>383</v>
      </c>
    </row>
    <row r="74" spans="1:5" x14ac:dyDescent="0.25">
      <c r="A74" s="1">
        <v>172</v>
      </c>
      <c r="B74" s="1">
        <v>392</v>
      </c>
      <c r="C74" s="1">
        <v>67195</v>
      </c>
      <c r="E74" s="1">
        <v>387</v>
      </c>
    </row>
    <row r="75" spans="1:5" x14ac:dyDescent="0.25">
      <c r="A75" s="1">
        <v>173</v>
      </c>
      <c r="B75" s="1">
        <v>391</v>
      </c>
      <c r="C75" s="1">
        <v>68107</v>
      </c>
      <c r="E75" s="1">
        <v>383</v>
      </c>
    </row>
    <row r="76" spans="1:5" x14ac:dyDescent="0.25">
      <c r="A76" s="1">
        <v>174</v>
      </c>
      <c r="B76" s="1">
        <v>391</v>
      </c>
      <c r="C76" s="1">
        <v>68940</v>
      </c>
      <c r="E76" s="1">
        <v>383</v>
      </c>
    </row>
    <row r="77" spans="1:5" x14ac:dyDescent="0.25">
      <c r="A77" s="1">
        <v>175</v>
      </c>
      <c r="B77" s="1">
        <v>396</v>
      </c>
      <c r="C77" s="1">
        <v>69744</v>
      </c>
      <c r="E77" s="1">
        <v>382</v>
      </c>
    </row>
    <row r="78" spans="1:5" x14ac:dyDescent="0.25">
      <c r="A78" s="1">
        <v>176</v>
      </c>
      <c r="B78" s="1">
        <v>406</v>
      </c>
      <c r="C78" s="1">
        <v>70436</v>
      </c>
      <c r="E78" s="1">
        <v>391</v>
      </c>
    </row>
    <row r="79" spans="1:5" x14ac:dyDescent="0.25">
      <c r="A79" s="1">
        <v>177</v>
      </c>
      <c r="B79" s="1">
        <v>397</v>
      </c>
      <c r="C79" s="1">
        <v>71323</v>
      </c>
      <c r="E79" s="1">
        <v>412</v>
      </c>
    </row>
    <row r="80" spans="1:5" x14ac:dyDescent="0.25">
      <c r="A80" s="1">
        <v>178</v>
      </c>
      <c r="B80" s="1">
        <v>409</v>
      </c>
      <c r="C80" s="1">
        <v>72259</v>
      </c>
      <c r="E80" s="1">
        <v>407</v>
      </c>
    </row>
    <row r="81" spans="1:5" x14ac:dyDescent="0.25">
      <c r="A81" s="1">
        <v>179</v>
      </c>
      <c r="B81" s="1">
        <v>413</v>
      </c>
      <c r="C81" s="1">
        <v>72809</v>
      </c>
      <c r="E81" s="1">
        <v>410</v>
      </c>
    </row>
    <row r="82" spans="1:5" x14ac:dyDescent="0.25">
      <c r="A82" s="1">
        <v>180</v>
      </c>
      <c r="B82" s="1">
        <v>407</v>
      </c>
      <c r="C82" s="1">
        <v>72383</v>
      </c>
      <c r="E82" s="1">
        <v>406</v>
      </c>
    </row>
    <row r="83" spans="1:5" x14ac:dyDescent="0.25">
      <c r="A83" s="1">
        <v>181</v>
      </c>
      <c r="B83" s="1">
        <v>412</v>
      </c>
      <c r="C83" s="1">
        <v>72972</v>
      </c>
      <c r="E83" s="1">
        <v>409</v>
      </c>
    </row>
    <row r="84" spans="1:5" x14ac:dyDescent="0.25">
      <c r="A84" s="1">
        <v>182</v>
      </c>
      <c r="B84" s="1">
        <v>414</v>
      </c>
      <c r="C84" s="1">
        <v>73617</v>
      </c>
      <c r="E84" s="1">
        <v>409</v>
      </c>
    </row>
    <row r="85" spans="1:5" x14ac:dyDescent="0.25">
      <c r="A85" s="1">
        <v>183</v>
      </c>
      <c r="B85" s="1">
        <v>412</v>
      </c>
      <c r="C85" s="1">
        <v>74416</v>
      </c>
      <c r="E85" s="1">
        <v>424</v>
      </c>
    </row>
    <row r="86" spans="1:5" x14ac:dyDescent="0.25">
      <c r="A86" s="1">
        <v>184</v>
      </c>
      <c r="B86" s="1">
        <v>418</v>
      </c>
      <c r="C86" s="1">
        <v>75447</v>
      </c>
      <c r="E86" s="1">
        <v>399</v>
      </c>
    </row>
    <row r="87" spans="1:5" x14ac:dyDescent="0.25">
      <c r="A87" s="1">
        <v>185</v>
      </c>
      <c r="B87" s="1">
        <v>426</v>
      </c>
      <c r="C87" s="1">
        <v>75995</v>
      </c>
      <c r="E87" s="1">
        <v>406</v>
      </c>
    </row>
    <row r="88" spans="1:5" x14ac:dyDescent="0.25">
      <c r="A88" s="1">
        <v>186</v>
      </c>
      <c r="B88" s="1">
        <v>419</v>
      </c>
      <c r="C88" s="1">
        <v>77844</v>
      </c>
      <c r="E88" s="1">
        <v>411</v>
      </c>
    </row>
    <row r="89" spans="1:5" x14ac:dyDescent="0.25">
      <c r="A89" s="1">
        <v>187</v>
      </c>
      <c r="B89" s="1">
        <v>427</v>
      </c>
      <c r="C89" s="1">
        <v>79520</v>
      </c>
      <c r="E89" s="1">
        <v>417</v>
      </c>
    </row>
    <row r="90" spans="1:5" x14ac:dyDescent="0.25">
      <c r="A90" s="1">
        <v>188</v>
      </c>
      <c r="B90" s="1">
        <v>425</v>
      </c>
      <c r="C90" s="1">
        <v>80216</v>
      </c>
      <c r="E90" s="1">
        <v>408</v>
      </c>
    </row>
    <row r="91" spans="1:5" x14ac:dyDescent="0.25">
      <c r="A91" s="1">
        <v>189</v>
      </c>
      <c r="B91" s="1">
        <v>438</v>
      </c>
      <c r="C91" s="1">
        <v>81363</v>
      </c>
      <c r="E91" s="1">
        <v>411</v>
      </c>
    </row>
    <row r="92" spans="1:5" x14ac:dyDescent="0.25">
      <c r="A92" s="1">
        <v>190</v>
      </c>
      <c r="B92" s="1">
        <v>424</v>
      </c>
      <c r="C92" s="1">
        <v>83284</v>
      </c>
      <c r="E92" s="1">
        <v>416</v>
      </c>
    </row>
    <row r="93" spans="1:5" x14ac:dyDescent="0.25">
      <c r="A93" s="1">
        <v>191</v>
      </c>
      <c r="B93" s="1">
        <v>426</v>
      </c>
      <c r="C93" s="1">
        <v>85946</v>
      </c>
      <c r="E93" s="1">
        <v>414</v>
      </c>
    </row>
    <row r="94" spans="1:5" x14ac:dyDescent="0.25">
      <c r="A94" s="1">
        <v>192</v>
      </c>
      <c r="B94" s="1">
        <v>433</v>
      </c>
      <c r="C94" s="1">
        <v>87800</v>
      </c>
      <c r="E94" s="1">
        <v>412</v>
      </c>
    </row>
    <row r="95" spans="1:5" x14ac:dyDescent="0.25">
      <c r="A95" s="1">
        <v>193</v>
      </c>
      <c r="B95" s="1">
        <v>440</v>
      </c>
      <c r="C95" s="1">
        <v>86066</v>
      </c>
      <c r="E95" s="1">
        <v>417</v>
      </c>
    </row>
    <row r="96" spans="1:5" x14ac:dyDescent="0.25">
      <c r="A96" s="1">
        <v>194</v>
      </c>
      <c r="B96" s="1">
        <v>450</v>
      </c>
      <c r="C96" s="1">
        <v>86726</v>
      </c>
      <c r="E96" s="1">
        <v>415</v>
      </c>
    </row>
    <row r="97" spans="1:5" x14ac:dyDescent="0.25">
      <c r="A97" s="1">
        <v>195</v>
      </c>
      <c r="B97" s="1">
        <v>449</v>
      </c>
      <c r="C97" s="1">
        <v>85861</v>
      </c>
      <c r="E97" s="1">
        <v>427</v>
      </c>
    </row>
    <row r="98" spans="1:5" x14ac:dyDescent="0.25">
      <c r="A98" s="1">
        <v>196</v>
      </c>
      <c r="B98" s="1">
        <v>447</v>
      </c>
      <c r="C98" s="1">
        <v>87951</v>
      </c>
      <c r="E98" s="1">
        <v>425</v>
      </c>
    </row>
    <row r="99" spans="1:5" x14ac:dyDescent="0.25">
      <c r="A99" s="1">
        <v>197</v>
      </c>
      <c r="B99" s="1">
        <v>441</v>
      </c>
      <c r="C99" s="1">
        <v>87790</v>
      </c>
      <c r="E99" s="1">
        <v>423</v>
      </c>
    </row>
    <row r="100" spans="1:5" x14ac:dyDescent="0.25">
      <c r="A100" s="1">
        <v>198</v>
      </c>
      <c r="B100" s="1">
        <v>453</v>
      </c>
      <c r="C100" s="1">
        <v>88436</v>
      </c>
      <c r="E100" s="1">
        <v>423</v>
      </c>
    </row>
    <row r="101" spans="1:5" x14ac:dyDescent="0.25">
      <c r="A101" s="1">
        <v>199</v>
      </c>
      <c r="B101" s="1">
        <v>456</v>
      </c>
      <c r="C101" s="1">
        <v>88970</v>
      </c>
      <c r="E101" s="1">
        <v>430</v>
      </c>
    </row>
    <row r="102" spans="1:5" x14ac:dyDescent="0.25">
      <c r="A102" s="1">
        <v>200</v>
      </c>
      <c r="B102" s="1">
        <v>457</v>
      </c>
      <c r="C102" s="1">
        <v>90947</v>
      </c>
      <c r="E102" s="1">
        <v>436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2017-09-27T10:25:50Z</dcterms:modified>
</cp:coreProperties>
</file>