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nipa_\OneDrive\Desktop\Code\EXCEL\Project\workspace\simplilearn\Formulas\"/>
    </mc:Choice>
  </mc:AlternateContent>
  <xr:revisionPtr revIDLastSave="0" documentId="13_ncr:1_{620FC19B-B21B-4F60-BA54-B9698518AD3A}" xr6:coauthVersionLast="47" xr6:coauthVersionMax="47" xr10:uidLastSave="{00000000-0000-0000-0000-000000000000}"/>
  <bookViews>
    <workbookView xWindow="1905" yWindow="190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</calcChain>
</file>

<file path=xl/sharedStrings.xml><?xml version="1.0" encoding="utf-8"?>
<sst xmlns="http://schemas.openxmlformats.org/spreadsheetml/2006/main" count="23" uniqueCount="23">
  <si>
    <t>Text</t>
  </si>
  <si>
    <t>Emma</t>
  </si>
  <si>
    <t>Liam</t>
  </si>
  <si>
    <t>Olivia</t>
  </si>
  <si>
    <t>Noah</t>
  </si>
  <si>
    <t>Ava</t>
  </si>
  <si>
    <t>Jackson</t>
  </si>
  <si>
    <t>Isabella</t>
  </si>
  <si>
    <t>Lucas</t>
  </si>
  <si>
    <t>Sophia</t>
  </si>
  <si>
    <t>Aiden</t>
  </si>
  <si>
    <t>Mia</t>
  </si>
  <si>
    <t>Caden</t>
  </si>
  <si>
    <t>Amelia</t>
  </si>
  <si>
    <t>Grayson</t>
  </si>
  <si>
    <t>Harper</t>
  </si>
  <si>
    <t>Elijah</t>
  </si>
  <si>
    <t>Evelyn</t>
  </si>
  <si>
    <t>Logan</t>
  </si>
  <si>
    <t>Abigail</t>
  </si>
  <si>
    <t>Mason</t>
  </si>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</sst>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9BDB0E-397E-4534-A256-4273DFA63D8C}" name="Table1" displayName="Table1" ref="A2:C22" totalsRowShown="0" headerRowDxfId="2">
  <autoFilter ref="A2:C22" xr:uid="{899BDB0E-397E-4534-A256-4273DFA63D8C}"/>
  <tableColumns count="3">
    <tableColumn id="1" xr3:uid="{17481966-2D40-4A36-822A-EA10E6898ECF}" name="Text"/>
    <tableColumn id="2" xr3:uid="{59FF3840-FFB2-4145-BEF3-F08B5477C0C6}" name="LOWER" dataDxfId="1">
      <calculatedColumnFormula>LOWER(Table1[[#This Row],[Text]])</calculatedColumnFormula>
    </tableColumn>
    <tableColumn id="3" xr3:uid="{FFF021AC-5867-41B6-ABD7-8BFB63E284AD}" name="UPPER" dataDxfId="0">
      <calculatedColumnFormula>UPPER(Table1[[#This Row],[Text]])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2"/>
  <sheetViews>
    <sheetView tabSelected="1" workbookViewId="0">
      <selection activeCell="P9" sqref="P9"/>
    </sheetView>
  </sheetViews>
  <sheetFormatPr defaultRowHeight="15" x14ac:dyDescent="0.25"/>
  <cols>
    <col min="1" max="1" width="8.140625" bestFit="1" customWidth="1"/>
    <col min="2" max="2" width="9.7109375" bestFit="1" customWidth="1"/>
    <col min="3" max="3" width="9.5703125" bestFit="1" customWidth="1"/>
  </cols>
  <sheetData>
    <row r="2" spans="1:3" x14ac:dyDescent="0.25">
      <c r="A2" s="1" t="s">
        <v>0</v>
      </c>
      <c r="B2" s="1" t="s">
        <v>21</v>
      </c>
      <c r="C2" s="1" t="s">
        <v>22</v>
      </c>
    </row>
    <row r="3" spans="1:3" x14ac:dyDescent="0.25">
      <c r="A3" t="s">
        <v>1</v>
      </c>
      <c r="B3" t="str">
        <f>LOWER(Table1[[#This Row],[Text]])</f>
        <v>emma</v>
      </c>
      <c r="C3" t="str">
        <f>UPPER(Table1[[#This Row],[Text]])</f>
        <v>EMMA</v>
      </c>
    </row>
    <row r="4" spans="1:3" x14ac:dyDescent="0.25">
      <c r="A4" t="s">
        <v>2</v>
      </c>
      <c r="B4" t="str">
        <f>LOWER(Table1[[#This Row],[Text]])</f>
        <v>liam</v>
      </c>
      <c r="C4" t="str">
        <f>UPPER(Table1[[#This Row],[Text]])</f>
        <v>LIAM</v>
      </c>
    </row>
    <row r="5" spans="1:3" x14ac:dyDescent="0.25">
      <c r="A5" t="s">
        <v>3</v>
      </c>
      <c r="B5" t="str">
        <f>LOWER(Table1[[#This Row],[Text]])</f>
        <v>olivia</v>
      </c>
      <c r="C5" t="str">
        <f>UPPER(Table1[[#This Row],[Text]])</f>
        <v>OLIVIA</v>
      </c>
    </row>
    <row r="6" spans="1:3" x14ac:dyDescent="0.25">
      <c r="A6" t="s">
        <v>4</v>
      </c>
      <c r="B6" t="str">
        <f>LOWER(Table1[[#This Row],[Text]])</f>
        <v>noah</v>
      </c>
      <c r="C6" t="str">
        <f>UPPER(Table1[[#This Row],[Text]])</f>
        <v>NOAH</v>
      </c>
    </row>
    <row r="7" spans="1:3" x14ac:dyDescent="0.25">
      <c r="A7" t="s">
        <v>5</v>
      </c>
      <c r="B7" t="str">
        <f>LOWER(Table1[[#This Row],[Text]])</f>
        <v>ava</v>
      </c>
      <c r="C7" t="str">
        <f>UPPER(Table1[[#This Row],[Text]])</f>
        <v>AVA</v>
      </c>
    </row>
    <row r="8" spans="1:3" x14ac:dyDescent="0.25">
      <c r="A8" t="s">
        <v>6</v>
      </c>
      <c r="B8" t="str">
        <f>LOWER(Table1[[#This Row],[Text]])</f>
        <v>jackson</v>
      </c>
      <c r="C8" t="str">
        <f>UPPER(Table1[[#This Row],[Text]])</f>
        <v>JACKSON</v>
      </c>
    </row>
    <row r="9" spans="1:3" x14ac:dyDescent="0.25">
      <c r="A9" t="s">
        <v>7</v>
      </c>
      <c r="B9" t="str">
        <f>LOWER(Table1[[#This Row],[Text]])</f>
        <v>isabella</v>
      </c>
      <c r="C9" t="str">
        <f>UPPER(Table1[[#This Row],[Text]])</f>
        <v>ISABELLA</v>
      </c>
    </row>
    <row r="10" spans="1:3" x14ac:dyDescent="0.25">
      <c r="A10" t="s">
        <v>8</v>
      </c>
      <c r="B10" t="str">
        <f>LOWER(Table1[[#This Row],[Text]])</f>
        <v>lucas</v>
      </c>
      <c r="C10" t="str">
        <f>UPPER(Table1[[#This Row],[Text]])</f>
        <v>LUCAS</v>
      </c>
    </row>
    <row r="11" spans="1:3" x14ac:dyDescent="0.25">
      <c r="A11" t="s">
        <v>9</v>
      </c>
      <c r="B11" t="str">
        <f>LOWER(Table1[[#This Row],[Text]])</f>
        <v>sophia</v>
      </c>
      <c r="C11" t="str">
        <f>UPPER(Table1[[#This Row],[Text]])</f>
        <v>SOPHIA</v>
      </c>
    </row>
    <row r="12" spans="1:3" x14ac:dyDescent="0.25">
      <c r="A12" t="s">
        <v>10</v>
      </c>
      <c r="B12" t="str">
        <f>LOWER(Table1[[#This Row],[Text]])</f>
        <v>aiden</v>
      </c>
      <c r="C12" t="str">
        <f>UPPER(Table1[[#This Row],[Text]])</f>
        <v>AIDEN</v>
      </c>
    </row>
    <row r="13" spans="1:3" x14ac:dyDescent="0.25">
      <c r="A13" t="s">
        <v>11</v>
      </c>
      <c r="B13" t="str">
        <f>LOWER(Table1[[#This Row],[Text]])</f>
        <v>mia</v>
      </c>
      <c r="C13" t="str">
        <f>UPPER(Table1[[#This Row],[Text]])</f>
        <v>MIA</v>
      </c>
    </row>
    <row r="14" spans="1:3" x14ac:dyDescent="0.25">
      <c r="A14" t="s">
        <v>12</v>
      </c>
      <c r="B14" t="str">
        <f>LOWER(Table1[[#This Row],[Text]])</f>
        <v>caden</v>
      </c>
      <c r="C14" t="str">
        <f>UPPER(Table1[[#This Row],[Text]])</f>
        <v>CADEN</v>
      </c>
    </row>
    <row r="15" spans="1:3" x14ac:dyDescent="0.25">
      <c r="A15" t="s">
        <v>13</v>
      </c>
      <c r="B15" t="str">
        <f>LOWER(Table1[[#This Row],[Text]])</f>
        <v>amelia</v>
      </c>
      <c r="C15" t="str">
        <f>UPPER(Table1[[#This Row],[Text]])</f>
        <v>AMELIA</v>
      </c>
    </row>
    <row r="16" spans="1:3" x14ac:dyDescent="0.25">
      <c r="A16" t="s">
        <v>14</v>
      </c>
      <c r="B16" t="str">
        <f>LOWER(Table1[[#This Row],[Text]])</f>
        <v>grayson</v>
      </c>
      <c r="C16" t="str">
        <f>UPPER(Table1[[#This Row],[Text]])</f>
        <v>GRAYSON</v>
      </c>
    </row>
    <row r="17" spans="1:3" x14ac:dyDescent="0.25">
      <c r="A17" t="s">
        <v>15</v>
      </c>
      <c r="B17" t="str">
        <f>LOWER(Table1[[#This Row],[Text]])</f>
        <v>harper</v>
      </c>
      <c r="C17" t="str">
        <f>UPPER(Table1[[#This Row],[Text]])</f>
        <v>HARPER</v>
      </c>
    </row>
    <row r="18" spans="1:3" x14ac:dyDescent="0.25">
      <c r="A18" t="s">
        <v>16</v>
      </c>
      <c r="B18" t="str">
        <f>LOWER(Table1[[#This Row],[Text]])</f>
        <v>elijah</v>
      </c>
      <c r="C18" t="str">
        <f>UPPER(Table1[[#This Row],[Text]])</f>
        <v>ELIJAH</v>
      </c>
    </row>
    <row r="19" spans="1:3" x14ac:dyDescent="0.25">
      <c r="A19" t="s">
        <v>17</v>
      </c>
      <c r="B19" t="str">
        <f>LOWER(Table1[[#This Row],[Text]])</f>
        <v>evelyn</v>
      </c>
      <c r="C19" t="str">
        <f>UPPER(Table1[[#This Row],[Text]])</f>
        <v>EVELYN</v>
      </c>
    </row>
    <row r="20" spans="1:3" x14ac:dyDescent="0.25">
      <c r="A20" t="s">
        <v>18</v>
      </c>
      <c r="B20" t="str">
        <f>LOWER(Table1[[#This Row],[Text]])</f>
        <v>logan</v>
      </c>
      <c r="C20" t="str">
        <f>UPPER(Table1[[#This Row],[Text]])</f>
        <v>LOGAN</v>
      </c>
    </row>
    <row r="21" spans="1:3" x14ac:dyDescent="0.25">
      <c r="A21" t="s">
        <v>19</v>
      </c>
      <c r="B21" t="str">
        <f>LOWER(Table1[[#This Row],[Text]])</f>
        <v>abigail</v>
      </c>
      <c r="C21" t="str">
        <f>UPPER(Table1[[#This Row],[Text]])</f>
        <v>ABIGAIL</v>
      </c>
    </row>
    <row r="22" spans="1:3" x14ac:dyDescent="0.25">
      <c r="A22" t="s">
        <v>20</v>
      </c>
      <c r="B22" t="str">
        <f>LOWER(Table1[[#This Row],[Text]])</f>
        <v>mason</v>
      </c>
      <c r="C22" t="str">
        <f>UPPER(Table1[[#This Row],[Text]])</f>
        <v>MASON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Nipa</dc:creator>
  <cp:lastModifiedBy>Nipa Das Gupta</cp:lastModifiedBy>
  <dcterms:created xsi:type="dcterms:W3CDTF">2015-06-05T18:17:20Z</dcterms:created>
  <dcterms:modified xsi:type="dcterms:W3CDTF">2023-07-27T02:51:47Z</dcterms:modified>
</cp:coreProperties>
</file>