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pa_\OneDrive\Desktop\Code\EXCEL\Project\workspace\simplilearn\"/>
    </mc:Choice>
  </mc:AlternateContent>
  <xr:revisionPtr revIDLastSave="0" documentId="13_ncr:1_{B89E787C-F4DC-4FD8-91C6-B3569B0E421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5" i="1" a="1"/>
  <c r="B6" i="1" a="1"/>
  <c r="B3" i="1" a="1"/>
  <c r="B2" i="1" a="1"/>
  <c r="B3" i="1" l="1"/>
  <c r="B6" i="1"/>
  <c r="B5" i="1"/>
  <c r="B4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<sst xmlns="http://schemas.openxmlformats.org/spreadsheetml/2006/main" count="2" uniqueCount="2">
  <si>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Amount</t>
  </si>
  <si>
    <t>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</si>
</sst>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1" xfId="1" applyFont="1" applyBorder="1"/>
    <xf numFmtId="0" fontId="0" fillId="0" borderId="1" xfId="0" applyBorder="1"/>
    <xf numFmtId="44" fontId="2" fillId="2" borderId="1" xfId="1" applyFont="1" applyFill="1" applyBorder="1"/>
    <xf numFmtId="0" fontId="2" fillId="2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B25" sqref="B25"/>
    </sheetView>
  </sheetViews>
  <sheetFormatPr defaultRowHeight="15" x14ac:dyDescent="0.25"/>
  <cols>
    <col min="1" max="1" width="9.5703125" style="1" bestFit="1" customWidth="1"/>
    <col min="2" max="2" width="40.1406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10.199999999999999</v>
      </c>
      <c r="B2" s="3" t="str" cm="1">
        <f t="array" ref="B2">NumbersToWords(A2)</f>
        <v>Ten Dollars and Two Cents</v>
      </c>
    </row>
    <row r="3" spans="1:2" x14ac:dyDescent="0.25">
      <c r="A3" s="2">
        <v>22</v>
      </c>
      <c r="B3" s="3" t="str" cm="1">
        <f t="array" ref="B3">NumbersToWords(A3)</f>
        <v>Twenty Two Dollars</v>
      </c>
    </row>
    <row r="4" spans="1:2" x14ac:dyDescent="0.25">
      <c r="A4" s="2">
        <v>53.12</v>
      </c>
      <c r="B4" s="3" t="str" cm="1">
        <f t="array" ref="B4">NumbersToWords(A4)</f>
        <v>Fifty Three Dollars and Twelve Cents</v>
      </c>
    </row>
    <row r="5" spans="1:2" x14ac:dyDescent="0.25">
      <c r="A5" s="2">
        <v>12</v>
      </c>
      <c r="B5" s="3" t="str" cm="1">
        <f t="array" ref="B5">NumbersToWords(A5)</f>
        <v>Twelve Dollars</v>
      </c>
    </row>
    <row r="6" spans="1:2" x14ac:dyDescent="0.25">
      <c r="A6" s="2">
        <v>110</v>
      </c>
      <c r="B6" s="3" t="str" cm="1">
        <f t="array" ref="B6">NumbersToWords(A6)</f>
        <v>One Hundred Ten Dollars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</dc:creator>
  <cp:lastModifiedBy>Nipa Das Gupta</cp:lastModifiedBy>
  <dcterms:created xsi:type="dcterms:W3CDTF">2015-06-05T18:17:20Z</dcterms:created>
  <dcterms:modified xsi:type="dcterms:W3CDTF">2023-07-27T06:06:34Z</dcterms:modified>
</cp:coreProperties>
</file>