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B454E3DA-F824-4001-A000-743AC21E09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<sst xmlns="http://schemas.openxmlformats.org/spreadsheetml/2006/main" count="34" uniqueCount="24">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</sst>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D4" sqref="D4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0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 s="3">
        <f t="shared" ref="H3:H10" si="0">+L3*$R$1+M3*$R$2+N3*$R$3</f>
        <v>0</v>
      </c>
      <c r="I3">
        <f t="shared" ref="I3:I10" si="1">(C3*3)+(D3*1)</f>
        <v>1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1</v>
      </c>
      <c r="J4" t="s">
        <v>7</v>
      </c>
    </row>
    <row r="5" spans="1:18" x14ac:dyDescent="0.3">
      <c r="A5" t="s">
        <v>18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 s="3">
        <f t="shared" si="0"/>
        <v>0</v>
      </c>
      <c r="I5">
        <f t="shared" si="1"/>
        <v>3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 t="shared" si="0"/>
        <v>0</v>
      </c>
      <c r="I9">
        <f t="shared" si="1"/>
        <v>0</v>
      </c>
      <c r="J9" t="s">
        <v>8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2025-03-29T03:08:27Z</dcterms:modified>
</cp:coreProperties>
</file>