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7AF6161C-D43E-434F-B685-ED0843427B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counties!$A$1:$R$105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7" l="1"/>
  <c r="U2" i="7"/>
  <c r="Q2" i="7"/>
  <c r="M2" i="7"/>
  <c r="I2" i="7"/>
</calcChain>
</file>

<file path=xl/sharedStrings.xml><?xml version="1.0" encoding="utf-8"?>
<sst xmlns="http://schemas.openxmlformats.org/spreadsheetml/2006/main" count="1841" uniqueCount="186">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</sst>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Z5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5" width="10.69921875" style="6"/>
    <col min="6" max="6" width="10.69921875" style="9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26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7</v>
      </c>
      <c r="F1" s="7" t="s">
        <v>185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</row>
    <row r="2" spans="1:26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67</v>
      </c>
      <c r="X2" s="5">
        <v>298</v>
      </c>
      <c r="Y2" s="2">
        <f>X2/E2</f>
        <v>0.13847583643122677</v>
      </c>
      <c r="Z2" s="6">
        <v>1</v>
      </c>
    </row>
    <row r="3" spans="1:26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</row>
    <row r="4" spans="1:26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26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26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26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26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26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26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26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26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26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26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26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26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R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</row>
  </sheetData>
  <autoFilter ref="A1:R10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AS106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4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4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4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4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4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4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4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4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4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4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2020-02-10T17:03:33Z</dcterms:modified>
</cp:coreProperties>
</file>