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DDA6D334-59D8-4705-89CA-C7AABC31A7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<sst xmlns="http://schemas.openxmlformats.org/spreadsheetml/2006/main" count="22" uniqueCount="21">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</sst>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Brine pH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xVal>
          <c:yVal>
            <c:numRef>
              <c:f>Sheet1!$K$2:$K$96</c:f>
              <c:numCache>
                <c:formatCode>General</c:formatCode>
                <c:ptCount val="95"/>
                <c:pt idx="0">
                  <c:v>7.170031591118998</c:v>
                </c:pt>
                <c:pt idx="1">
                  <c:v>7.1733559354007266</c:v>
                </c:pt>
                <c:pt idx="2">
                  <c:v>7.176730577224439</c:v>
                </c:pt>
                <c:pt idx="3">
                  <c:v>7.1801316464246634</c:v>
                </c:pt>
                <c:pt idx="4">
                  <c:v>7.183561242607623</c:v>
                </c:pt>
                <c:pt idx="5">
                  <c:v>7.1870148423550493</c:v>
                </c:pt>
                <c:pt idx="6">
                  <c:v>7.1904922434258589</c:v>
                </c:pt>
                <c:pt idx="7">
                  <c:v>7.1940002681575281</c:v>
                </c:pt>
                <c:pt idx="8">
                  <c:v>7.1975316997827798</c:v>
                </c:pt>
                <c:pt idx="9">
                  <c:v>7.2010933804503923</c:v>
                </c:pt>
                <c:pt idx="10">
                  <c:v>7.2046807719534813</c:v>
                </c:pt>
                <c:pt idx="11">
                  <c:v>7.2082979431827221</c:v>
                </c:pt>
                <c:pt idx="12">
                  <c:v>7.2119403478975377</c:v>
                </c:pt>
                <c:pt idx="13">
                  <c:v>7.2156144218018641</c:v>
                </c:pt>
                <c:pt idx="14">
                  <c:v>7.2193178438704431</c:v>
                </c:pt>
                <c:pt idx="15">
                  <c:v>7.2230501032277026</c:v>
                </c:pt>
                <c:pt idx="16">
                  <c:v>7.2268111398670101</c:v>
                </c:pt>
                <c:pt idx="17">
                  <c:v>7.2306049308734979</c:v>
                </c:pt>
                <c:pt idx="18">
                  <c:v>7.2344246137960209</c:v>
                </c:pt>
                <c:pt idx="19">
                  <c:v>7.2382807782572138</c:v>
                </c:pt>
                <c:pt idx="20">
                  <c:v>7.2421727600100576</c:v>
                </c:pt>
                <c:pt idx="21">
                  <c:v>7.2460937737142768</c:v>
                </c:pt>
                <c:pt idx="22">
                  <c:v>7.2500499249988364</c:v>
                </c:pt>
                <c:pt idx="23">
                  <c:v>7.2539854756838418</c:v>
                </c:pt>
                <c:pt idx="24">
                  <c:v>7.257957808056366</c:v>
                </c:pt>
                <c:pt idx="25">
                  <c:v>7.261961909290366</c:v>
                </c:pt>
                <c:pt idx="26">
                  <c:v>7.2659953261779542</c:v>
                </c:pt>
                <c:pt idx="27">
                  <c:v>7.2700656782558237</c:v>
                </c:pt>
                <c:pt idx="28">
                  <c:v>7.2741724047919831</c:v>
                </c:pt>
                <c:pt idx="29">
                  <c:v>7.2783104676302726</c:v>
                </c:pt>
                <c:pt idx="30">
                  <c:v>7.2824852979235644</c:v>
                </c:pt>
                <c:pt idx="31">
                  <c:v>7.2866919866412712</c:v>
                </c:pt>
                <c:pt idx="32">
                  <c:v>7.2909377606638888</c:v>
                </c:pt>
                <c:pt idx="33">
                  <c:v>7.2952196387053867</c:v>
                </c:pt>
                <c:pt idx="34">
                  <c:v>7.2995385059086324</c:v>
                </c:pt>
                <c:pt idx="35">
                  <c:v>7.3038951606804696</c:v>
                </c:pt>
                <c:pt idx="36">
                  <c:v>7.3082883941571053</c:v>
                </c:pt>
                <c:pt idx="37">
                  <c:v>7.3127207141675674</c:v>
                </c:pt>
                <c:pt idx="38">
                  <c:v>7.3171908650822406</c:v>
                </c:pt>
                <c:pt idx="39">
                  <c:v>7.3217009585246924</c:v>
                </c:pt>
                <c:pt idx="40">
                  <c:v>7.3262493973712104</c:v>
                </c:pt>
                <c:pt idx="41">
                  <c:v>7.3308382665949523</c:v>
                </c:pt>
                <c:pt idx="42">
                  <c:v>7.3354692275269917</c:v>
                </c:pt>
                <c:pt idx="43">
                  <c:v>7.340138324964923</c:v>
                </c:pt>
                <c:pt idx="44">
                  <c:v>7.3448507688870466</c:v>
                </c:pt>
                <c:pt idx="45">
                  <c:v>7.3496945767922766</c:v>
                </c:pt>
                <c:pt idx="46">
                  <c:v>7.3545862527129477</c:v>
                </c:pt>
                <c:pt idx="47">
                  <c:v>7.3594599798585936</c:v>
                </c:pt>
                <c:pt idx="48">
                  <c:v>7.3643782843483754</c:v>
                </c:pt>
                <c:pt idx="49">
                  <c:v>7.3693376655152241</c:v>
                </c:pt>
                <c:pt idx="50">
                  <c:v>7.3744638343875586</c:v>
                </c:pt>
                <c:pt idx="51">
                  <c:v>7.3796365808319067</c:v>
                </c:pt>
                <c:pt idx="52">
                  <c:v>7.3848562520601853</c:v>
                </c:pt>
                <c:pt idx="53">
                  <c:v>7.3901230960498392</c:v>
                </c:pt>
                <c:pt idx="54">
                  <c:v>7.395438363886516</c:v>
                </c:pt>
                <c:pt idx="55">
                  <c:v>7.4008010103466244</c:v>
                </c:pt>
                <c:pt idx="56">
                  <c:v>7.4062111556945984</c:v>
                </c:pt>
                <c:pt idx="57">
                  <c:v>7.4116715008809928</c:v>
                </c:pt>
                <c:pt idx="58">
                  <c:v>7.4171758615998877</c:v>
                </c:pt>
                <c:pt idx="59">
                  <c:v>7.4227301218293382</c:v>
                </c:pt>
                <c:pt idx="60">
                  <c:v>7.4283296781957953</c:v>
                </c:pt>
                <c:pt idx="61">
                  <c:v>7.4339752031303874</c:v>
                </c:pt>
                <c:pt idx="62">
                  <c:v>7.4396692946383132</c:v>
                </c:pt>
                <c:pt idx="63">
                  <c:v>7.4454056614591337</c:v>
                </c:pt>
                <c:pt idx="64">
                  <c:v>7.4511899702232132</c:v>
                </c:pt>
                <c:pt idx="65">
                  <c:v>7.4570146024140413</c:v>
                </c:pt>
                <c:pt idx="66">
                  <c:v>7.4628831465924241</c:v>
                </c:pt>
                <c:pt idx="67">
                  <c:v>7.4687898768772909</c:v>
                </c:pt>
                <c:pt idx="68">
                  <c:v>7.4747380866241384</c:v>
                </c:pt>
                <c:pt idx="69">
                  <c:v>7.4807212079437164</c:v>
                </c:pt>
                <c:pt idx="70">
                  <c:v>7.4867408281977452</c:v>
                </c:pt>
                <c:pt idx="71">
                  <c:v>7.4927939977646707</c:v>
                </c:pt>
                <c:pt idx="72">
                  <c:v>7.4989153498515426</c:v>
                </c:pt>
                <c:pt idx="73">
                  <c:v>7.5050519144486838</c:v>
                </c:pt>
                <c:pt idx="74">
                  <c:v>7.5110088874673497</c:v>
                </c:pt>
                <c:pt idx="75">
                  <c:v>7.5169673157149104</c:v>
                </c:pt>
                <c:pt idx="76">
                  <c:v>7.5229202193413887</c:v>
                </c:pt>
                <c:pt idx="77">
                  <c:v>7.528859655074033</c:v>
                </c:pt>
                <c:pt idx="78">
                  <c:v>7.5347704614982156</c:v>
                </c:pt>
                <c:pt idx="79">
                  <c:v>7.5408548745790984</c:v>
                </c:pt>
                <c:pt idx="80">
                  <c:v>7.5468824979705067</c:v>
                </c:pt>
                <c:pt idx="81">
                  <c:v>7.5528367565974177</c:v>
                </c:pt>
                <c:pt idx="82">
                  <c:v>7.5586535541377247</c:v>
                </c:pt>
                <c:pt idx="83">
                  <c:v>7.5641542842984988</c:v>
                </c:pt>
                <c:pt idx="84">
                  <c:v>7.5694714589396668</c:v>
                </c:pt>
                <c:pt idx="85">
                  <c:v>7.5745599793572191</c:v>
                </c:pt>
                <c:pt idx="86">
                  <c:v>7.5793643468133451</c:v>
                </c:pt>
                <c:pt idx="87">
                  <c:v>7.5838165131753863</c:v>
                </c:pt>
                <c:pt idx="88">
                  <c:v>7.5878643421376317</c:v>
                </c:pt>
                <c:pt idx="89">
                  <c:v>7.5913534739670192</c:v>
                </c:pt>
                <c:pt idx="90">
                  <c:v>7.5941499493846294</c:v>
                </c:pt>
                <c:pt idx="91">
                  <c:v>7.59606122921371</c:v>
                </c:pt>
                <c:pt idx="92">
                  <c:v>7.5967611484010877</c:v>
                </c:pt>
                <c:pt idx="93">
                  <c:v>7.5953632357147924</c:v>
                </c:pt>
                <c:pt idx="94">
                  <c:v>7.5901814851856866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B6-46A7-99AE-969580449AAF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Brine pH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xVal>
          <c:yVal>
            <c:numRef>
              <c:f>Sheet1!$L$2:$L$96</c:f>
              <c:numCache>
                <c:formatCode>General</c:formatCode>
                <c:ptCount val="95"/>
                <c:pt idx="0">
                  <c:v>7.170031591118998</c:v>
                </c:pt>
                <c:pt idx="1">
                  <c:v>7.1733411926611357</c:v>
                </c:pt>
                <c:pt idx="2">
                  <c:v>7.1767033741289268</c:v>
                </c:pt>
                <c:pt idx="3">
                  <c:v>7.1800899105027929</c:v>
                </c:pt>
                <c:pt idx="4">
                  <c:v>7.1835029209391257</c:v>
                </c:pt>
                <c:pt idx="5">
                  <c:v>7.1869419538056816</c:v>
                </c:pt>
                <c:pt idx="6">
                  <c:v>7.190404909422889</c:v>
                </c:pt>
                <c:pt idx="7">
                  <c:v>7.1938940494469339</c:v>
                </c:pt>
                <c:pt idx="8">
                  <c:v>7.1974113162293412</c:v>
                </c:pt>
                <c:pt idx="9">
                  <c:v>7.200956796916735</c:v>
                </c:pt>
                <c:pt idx="10">
                  <c:v>7.2045279006020619</c:v>
                </c:pt>
                <c:pt idx="11">
                  <c:v>7.208124433130128</c:v>
                </c:pt>
                <c:pt idx="12">
                  <c:v>7.2117530108804972</c:v>
                </c:pt>
                <c:pt idx="13">
                  <c:v>7.2154068296336238</c:v>
                </c:pt>
                <c:pt idx="14">
                  <c:v>7.2190920552229088</c:v>
                </c:pt>
                <c:pt idx="15">
                  <c:v>7.2228041997414367</c:v>
                </c:pt>
                <c:pt idx="16">
                  <c:v>7.2265476685435761</c:v>
                </c:pt>
                <c:pt idx="17">
                  <c:v>7.2303194868472129</c:v>
                </c:pt>
                <c:pt idx="18">
                  <c:v>7.2341238625792119</c:v>
                </c:pt>
                <c:pt idx="19">
                  <c:v>7.2379562266751698</c:v>
                </c:pt>
                <c:pt idx="20">
                  <c:v>7.2418267625168049</c:v>
                </c:pt>
                <c:pt idx="21">
                  <c:v>7.2457288135957922</c:v>
                </c:pt>
                <c:pt idx="22">
                  <c:v>7.2496617946290893</c:v>
                </c:pt>
                <c:pt idx="23">
                  <c:v>7.2536295005941058</c:v>
                </c:pt>
                <c:pt idx="24">
                  <c:v>7.2575746243792612</c:v>
                </c:pt>
                <c:pt idx="25">
                  <c:v>7.2615560778155057</c:v>
                </c:pt>
                <c:pt idx="26">
                  <c:v>7.2655671628984377</c:v>
                </c:pt>
                <c:pt idx="27">
                  <c:v>7.2696111710434197</c:v>
                </c:pt>
                <c:pt idx="28">
                  <c:v>7.2736939009354442</c:v>
                </c:pt>
                <c:pt idx="29">
                  <c:v>7.2778042430537857</c:v>
                </c:pt>
                <c:pt idx="30">
                  <c:v>7.2819516383624254</c:v>
                </c:pt>
                <c:pt idx="31">
                  <c:v>7.2861353880286526</c:v>
                </c:pt>
                <c:pt idx="32">
                  <c:v>7.2903524743665438</c:v>
                </c:pt>
                <c:pt idx="33">
                  <c:v>7.2946060444487184</c:v>
                </c:pt>
                <c:pt idx="34">
                  <c:v>7.2988970717547303</c:v>
                </c:pt>
                <c:pt idx="35">
                  <c:v>7.3032242199456903</c:v>
                </c:pt>
                <c:pt idx="36">
                  <c:v>7.3075885481934284</c:v>
                </c:pt>
                <c:pt idx="37">
                  <c:v>7.3119886484789696</c:v>
                </c:pt>
                <c:pt idx="38">
                  <c:v>7.3164288158939499</c:v>
                </c:pt>
                <c:pt idx="39">
                  <c:v>7.3209058637281554</c:v>
                </c:pt>
                <c:pt idx="40">
                  <c:v>7.3254257195480577</c:v>
                </c:pt>
                <c:pt idx="41">
                  <c:v>7.3299807685449121</c:v>
                </c:pt>
                <c:pt idx="42">
                  <c:v>7.3345786462091533</c:v>
                </c:pt>
                <c:pt idx="43">
                  <c:v>7.3392155126026219</c:v>
                </c:pt>
                <c:pt idx="44">
                  <c:v>7.3438926024635887</c:v>
                </c:pt>
                <c:pt idx="45">
                  <c:v>7.3487037115909892</c:v>
                </c:pt>
                <c:pt idx="46">
                  <c:v>7.3535617864343976</c:v>
                </c:pt>
                <c:pt idx="47">
                  <c:v>7.3583918639812698</c:v>
                </c:pt>
                <c:pt idx="48">
                  <c:v>7.3632675348716754</c:v>
                </c:pt>
                <c:pt idx="49">
                  <c:v>7.3681837297570549</c:v>
                </c:pt>
                <c:pt idx="50">
                  <c:v>7.3732678064911017</c:v>
                </c:pt>
                <c:pt idx="51">
                  <c:v>7.3783980174545976</c:v>
                </c:pt>
                <c:pt idx="52">
                  <c:v>7.3835731742694897</c:v>
                </c:pt>
                <c:pt idx="53">
                  <c:v>7.3887952493547493</c:v>
                </c:pt>
                <c:pt idx="54">
                  <c:v>7.3940673138521902</c:v>
                </c:pt>
                <c:pt idx="55">
                  <c:v>7.3993835077480608</c:v>
                </c:pt>
                <c:pt idx="56">
                  <c:v>7.4047506428948227</c:v>
                </c:pt>
                <c:pt idx="57">
                  <c:v>7.4101634183466487</c:v>
                </c:pt>
                <c:pt idx="58">
                  <c:v>7.4156238967973724</c:v>
                </c:pt>
                <c:pt idx="59">
                  <c:v>7.4211333256825442</c:v>
                </c:pt>
                <c:pt idx="60">
                  <c:v>7.4266887624692837</c:v>
                </c:pt>
                <c:pt idx="61">
                  <c:v>7.4322927055940449</c:v>
                </c:pt>
                <c:pt idx="62">
                  <c:v>7.4379433136732276</c:v>
                </c:pt>
                <c:pt idx="63">
                  <c:v>7.4436418518093657</c:v>
                </c:pt>
                <c:pt idx="64">
                  <c:v>7.449385462457303</c:v>
                </c:pt>
                <c:pt idx="65">
                  <c:v>7.4551753364080504</c:v>
                </c:pt>
                <c:pt idx="66">
                  <c:v>7.461008039886706</c:v>
                </c:pt>
                <c:pt idx="67">
                  <c:v>7.4668865236391486</c:v>
                </c:pt>
                <c:pt idx="68">
                  <c:v>7.4728057942310304</c:v>
                </c:pt>
                <c:pt idx="69">
                  <c:v>7.4787638467868147</c:v>
                </c:pt>
                <c:pt idx="70">
                  <c:v>7.484761906830129</c:v>
                </c:pt>
                <c:pt idx="71">
                  <c:v>7.4908002999143237</c:v>
                </c:pt>
                <c:pt idx="72">
                  <c:v>7.4968749616908283</c:v>
                </c:pt>
                <c:pt idx="73">
                  <c:v>7.5029836678319697</c:v>
                </c:pt>
                <c:pt idx="74">
                  <c:v>7.5089150873258026</c:v>
                </c:pt>
                <c:pt idx="75">
                  <c:v>7.5148526909867943</c:v>
                </c:pt>
                <c:pt idx="76">
                  <c:v>7.5207887171334864</c:v>
                </c:pt>
                <c:pt idx="77">
                  <c:v>7.5267121645387149</c:v>
                </c:pt>
                <c:pt idx="78">
                  <c:v>7.5326140939898032</c:v>
                </c:pt>
                <c:pt idx="79">
                  <c:v>7.5386902704686136</c:v>
                </c:pt>
                <c:pt idx="80">
                  <c:v>7.5447138402252376</c:v>
                </c:pt>
                <c:pt idx="81">
                  <c:v>7.5506659012409711</c:v>
                </c:pt>
                <c:pt idx="82">
                  <c:v>7.5564599588359327</c:v>
                </c:pt>
                <c:pt idx="83">
                  <c:v>7.561936981499664</c:v>
                </c:pt>
                <c:pt idx="84">
                  <c:v>7.5672308159321764</c:v>
                </c:pt>
                <c:pt idx="85">
                  <c:v>7.5722959388598987</c:v>
                </c:pt>
                <c:pt idx="86">
                  <c:v>7.5770792980204691</c:v>
                </c:pt>
                <c:pt idx="87">
                  <c:v>7.58151095133453</c:v>
                </c:pt>
                <c:pt idx="88">
                  <c:v>7.5855502033207758</c:v>
                </c:pt>
                <c:pt idx="89">
                  <c:v>7.5890279198758916</c:v>
                </c:pt>
                <c:pt idx="90">
                  <c:v>7.5918285584897349</c:v>
                </c:pt>
                <c:pt idx="91">
                  <c:v>7.5937546847696744</c:v>
                </c:pt>
                <c:pt idx="92">
                  <c:v>7.5945089280209981</c:v>
                </c:pt>
                <c:pt idx="93">
                  <c:v>7.5931961989120804</c:v>
                </c:pt>
                <c:pt idx="94">
                  <c:v>7.5881138554064664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B6-46A7-99AE-969580449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204128"/>
        <c:axId val="1718009040"/>
      </c:scatterChart>
      <c:valAx>
        <c:axId val="171220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718009040"/>
        <c:crosses val="autoZero"/>
        <c:crossBetween val="midCat"/>
      </c:valAx>
      <c:valAx>
        <c:axId val="171800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71220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2</xdr:row>
      <xdr:rowOff>82550</xdr:rowOff>
    </xdr:from>
    <xdr:to>
      <xdr:col>14</xdr:col>
      <xdr:colOff>349249</xdr:colOff>
      <xdr:row>18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610098-8EA4-DACE-D399-908FBA6E4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"/>
  <sheetViews>
    <sheetView tabSelected="1" workbookViewId="0">
      <selection activeCell="E9" sqref="E9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0</v>
      </c>
      <c r="B2">
        <v>5.4513389358197052E-6</v>
      </c>
      <c r="C2">
        <v>3.6946863188412338E-2</v>
      </c>
      <c r="D2">
        <v>1.7483781487728569E-4</v>
      </c>
      <c r="E2">
        <v>3.9252336285323583E-2</v>
      </c>
      <c r="F2">
        <v>3.6</v>
      </c>
      <c r="G2">
        <v>17.443981215907971</v>
      </c>
      <c r="H2">
        <v>15.63698752546998</v>
      </c>
      <c r="I2">
        <v>15.46833105695679</v>
      </c>
      <c r="J2">
        <v>10.97647136258729</v>
      </c>
      <c r="K2">
        <v>7.170031591118998</v>
      </c>
      <c r="L2">
        <v>7.170031591118998</v>
      </c>
      <c r="M2">
        <v>7.2015877622290274</v>
      </c>
      <c r="N2">
        <v>1.385929047336624E-2</v>
      </c>
      <c r="O2">
        <v>1.5324996139844151E-4</v>
      </c>
      <c r="P2">
        <v>1.53214278263131E-2</v>
      </c>
      <c r="Q2">
        <v>1.8206436615478281E-3</v>
      </c>
      <c r="R2">
        <v>3.4431834740157282E-4</v>
      </c>
      <c r="S2">
        <v>5.2871915163968471E-7</v>
      </c>
      <c r="T2">
        <v>1.046677910478757E-2</v>
      </c>
      <c r="U2">
        <v>1.379556837486603E-4</v>
      </c>
      <c r="V2">
        <v>1.9328970850024789</v>
      </c>
    </row>
    <row r="3" spans="1:22" x14ac:dyDescent="0.35">
      <c r="A3">
        <v>1</v>
      </c>
      <c r="B3">
        <v>5.4557246927875063E-6</v>
      </c>
      <c r="C3">
        <v>3.7318297788145022E-2</v>
      </c>
      <c r="D3">
        <v>1.7655725310729151E-4</v>
      </c>
      <c r="E3">
        <v>3.9670110572836023E-2</v>
      </c>
      <c r="F3">
        <v>3.599985244620505</v>
      </c>
      <c r="K3">
        <v>7.1733559354007266</v>
      </c>
      <c r="L3">
        <v>7.1733411926611357</v>
      </c>
      <c r="M3">
        <v>7.2018183878481414</v>
      </c>
      <c r="N3">
        <v>1.3997735327022479E-2</v>
      </c>
      <c r="O3">
        <v>1.5466135622717301E-4</v>
      </c>
      <c r="P3">
        <v>1.545779938353295E-2</v>
      </c>
      <c r="Q3">
        <v>1.836095997702576E-3</v>
      </c>
      <c r="R3">
        <v>3.477909699091479E-4</v>
      </c>
      <c r="S3">
        <v>4.7042289568630682E-7</v>
      </c>
      <c r="T3">
        <v>1.0571110654495029E-2</v>
      </c>
      <c r="U3">
        <v>1.392898577813973E-4</v>
      </c>
      <c r="V3">
        <v>1.9422436411888191</v>
      </c>
    </row>
    <row r="4" spans="1:22" x14ac:dyDescent="0.35">
      <c r="A4">
        <v>2</v>
      </c>
      <c r="B4">
        <v>5.4359238493548233E-6</v>
      </c>
      <c r="C4">
        <v>3.7697295140543367E-2</v>
      </c>
      <c r="D4">
        <v>1.7905448152464979E-4</v>
      </c>
      <c r="E4">
        <v>4.0085841133993133E-2</v>
      </c>
      <c r="F4">
        <v>3.5999704141287592</v>
      </c>
      <c r="K4">
        <v>7.176730577224439</v>
      </c>
      <c r="L4">
        <v>7.1767033741289268</v>
      </c>
      <c r="M4">
        <v>7.2053982609420633</v>
      </c>
      <c r="N4">
        <v>1.4138991183867329E-2</v>
      </c>
      <c r="O4">
        <v>1.571683859911349E-4</v>
      </c>
      <c r="P4">
        <v>1.559679635685775E-2</v>
      </c>
      <c r="Q4">
        <v>1.839405147901565E-3</v>
      </c>
      <c r="R4">
        <v>3.5133505712357099E-4</v>
      </c>
      <c r="S4">
        <v>4.7234076178455338E-7</v>
      </c>
      <c r="T4">
        <v>1.0677557805481909E-2</v>
      </c>
      <c r="U4">
        <v>1.4158595276593801E-4</v>
      </c>
      <c r="V4">
        <v>1.9560826888603979</v>
      </c>
    </row>
    <row r="5" spans="1:22" x14ac:dyDescent="0.35">
      <c r="A5">
        <v>3</v>
      </c>
      <c r="B5">
        <v>5.4157188928694624E-6</v>
      </c>
      <c r="C5">
        <v>3.8084081126718822E-2</v>
      </c>
      <c r="D5">
        <v>1.8162203251348319E-4</v>
      </c>
      <c r="E5">
        <v>4.0510194104863749E-2</v>
      </c>
      <c r="F5">
        <v>3.5999555070761642</v>
      </c>
      <c r="K5">
        <v>7.1801316464246634</v>
      </c>
      <c r="L5">
        <v>7.1800899105027929</v>
      </c>
      <c r="M5">
        <v>7.2090055519786702</v>
      </c>
      <c r="N5">
        <v>1.428313368693822E-2</v>
      </c>
      <c r="O5">
        <v>1.59742866173267E-4</v>
      </c>
      <c r="P5">
        <v>1.573862513220782E-2</v>
      </c>
      <c r="Q5">
        <v>1.84279644877522E-3</v>
      </c>
      <c r="R5">
        <v>3.5495219852936261E-4</v>
      </c>
      <c r="S5">
        <v>4.7428224382728762E-7</v>
      </c>
      <c r="T5">
        <v>1.0786176072004749E-2</v>
      </c>
      <c r="U5">
        <v>1.439446648219696E-4</v>
      </c>
      <c r="V5">
        <v>1.9712641913504521</v>
      </c>
    </row>
    <row r="6" spans="1:22" x14ac:dyDescent="0.35">
      <c r="A6">
        <v>4</v>
      </c>
      <c r="B6">
        <v>5.3950975635230284E-6</v>
      </c>
      <c r="C6">
        <v>3.8478898408950128E-2</v>
      </c>
      <c r="D6">
        <v>1.8426287991054729E-4</v>
      </c>
      <c r="E6">
        <v>4.0943435264212708E-2</v>
      </c>
      <c r="F6">
        <v>3.5999405219689549</v>
      </c>
      <c r="K6">
        <v>7.183561242607623</v>
      </c>
      <c r="L6">
        <v>7.1835029209391257</v>
      </c>
      <c r="M6">
        <v>7.2126497236697391</v>
      </c>
      <c r="N6">
        <v>1.4430252341321189E-2</v>
      </c>
      <c r="O6">
        <v>1.6239061994602401E-4</v>
      </c>
      <c r="P6">
        <v>1.588337334766024E-2</v>
      </c>
      <c r="Q6">
        <v>1.8462422866367941E-3</v>
      </c>
      <c r="R6">
        <v>3.5864467682400361E-4</v>
      </c>
      <c r="S6">
        <v>4.7625106427984538E-7</v>
      </c>
      <c r="T6">
        <v>1.089703264916291E-2</v>
      </c>
      <c r="U6">
        <v>1.4637039163327989E-4</v>
      </c>
      <c r="V6">
        <v>1.9871704645151389</v>
      </c>
    </row>
    <row r="7" spans="1:22" x14ac:dyDescent="0.35">
      <c r="A7">
        <v>5</v>
      </c>
      <c r="B7">
        <v>5.374047073439099E-6</v>
      </c>
      <c r="C7">
        <v>3.8881999835571598E-2</v>
      </c>
      <c r="D7">
        <v>1.8698016725101919E-4</v>
      </c>
      <c r="E7">
        <v>4.1385841200727573E-2</v>
      </c>
      <c r="F7">
        <v>3.5999254572662789</v>
      </c>
      <c r="K7">
        <v>7.1870148423550493</v>
      </c>
      <c r="L7">
        <v>7.1869419538056816</v>
      </c>
      <c r="M7">
        <v>7.2163182054576387</v>
      </c>
      <c r="N7">
        <v>1.458044035944093E-2</v>
      </c>
      <c r="O7">
        <v>1.651113270853111E-4</v>
      </c>
      <c r="P7">
        <v>1.6031132621986799E-2</v>
      </c>
      <c r="Q7">
        <v>1.849790896039297E-3</v>
      </c>
      <c r="R7">
        <v>3.6241487077936911E-4</v>
      </c>
      <c r="S7">
        <v>4.7825784196757548E-7</v>
      </c>
      <c r="T7">
        <v>1.101019751503164E-2</v>
      </c>
      <c r="U7">
        <v>1.4886286063902141E-4</v>
      </c>
      <c r="V7">
        <v>2.0035949771648371</v>
      </c>
    </row>
    <row r="8" spans="1:22" x14ac:dyDescent="0.35">
      <c r="A8">
        <v>6</v>
      </c>
      <c r="B8">
        <v>5.3525541353876569E-6</v>
      </c>
      <c r="C8">
        <v>3.9293648980979271E-2</v>
      </c>
      <c r="D8">
        <v>1.8977721814953061E-4</v>
      </c>
      <c r="E8">
        <v>4.1837699883530227E-2</v>
      </c>
      <c r="F8">
        <v>3.599910311378157</v>
      </c>
      <c r="K8">
        <v>7.1904922434258589</v>
      </c>
      <c r="L8">
        <v>7.190404909422889</v>
      </c>
      <c r="M8">
        <v>7.2200167915620286</v>
      </c>
      <c r="N8">
        <v>1.473379492361492E-2</v>
      </c>
      <c r="O8">
        <v>1.6790939869394919E-4</v>
      </c>
      <c r="P8">
        <v>1.6181997959496881E-2</v>
      </c>
      <c r="Q8">
        <v>1.853429654421999E-3</v>
      </c>
      <c r="R8">
        <v>3.6626526027870322E-4</v>
      </c>
      <c r="S8">
        <v>4.8029976277965959E-7</v>
      </c>
      <c r="T8">
        <v>1.112574362837624E-2</v>
      </c>
      <c r="U8">
        <v>1.514259695930866E-4</v>
      </c>
      <c r="V8">
        <v>2.020457017565394</v>
      </c>
    </row>
    <row r="9" spans="1:22" x14ac:dyDescent="0.35">
      <c r="A9">
        <v>7</v>
      </c>
      <c r="B9">
        <v>5.3306048856221746E-6</v>
      </c>
      <c r="C9">
        <v>3.9714120720364537E-2</v>
      </c>
      <c r="D9">
        <v>1.9265755105316501E-4</v>
      </c>
      <c r="E9">
        <v>4.2299311216326033E-2</v>
      </c>
      <c r="F9">
        <v>3.5998950826633509</v>
      </c>
      <c r="K9">
        <v>7.1940002681575281</v>
      </c>
      <c r="L9">
        <v>7.1938940494469339</v>
      </c>
      <c r="M9">
        <v>7.2237470689185752</v>
      </c>
      <c r="N9">
        <v>1.4890417348614069E-2</v>
      </c>
      <c r="O9">
        <v>1.7078791792646321E-4</v>
      </c>
      <c r="P9">
        <v>1.6336068586433172E-2</v>
      </c>
      <c r="Q9">
        <v>1.857153488639744E-3</v>
      </c>
      <c r="R9">
        <v>3.7019843189715402E-4</v>
      </c>
      <c r="S9">
        <v>4.8237698745912456E-7</v>
      </c>
      <c r="T9">
        <v>1.124374704406208E-2</v>
      </c>
      <c r="U9">
        <v>1.5406264951604739E-4</v>
      </c>
      <c r="V9">
        <v>2.037721363165887</v>
      </c>
    </row>
    <row r="10" spans="1:22" x14ac:dyDescent="0.35">
      <c r="A10">
        <v>8</v>
      </c>
      <c r="B10">
        <v>5.3081849553701178E-6</v>
      </c>
      <c r="C10">
        <v>4.0143701841770088E-2</v>
      </c>
      <c r="D10">
        <v>1.9562489017630461E-4</v>
      </c>
      <c r="E10">
        <v>4.2770987699925857E-2</v>
      </c>
      <c r="F10">
        <v>3.599879769427087</v>
      </c>
      <c r="K10">
        <v>7.1975316997827798</v>
      </c>
      <c r="L10">
        <v>7.1974113162293412</v>
      </c>
      <c r="M10">
        <v>7.2275066653245981</v>
      </c>
      <c r="N10">
        <v>1.505041332068676E-2</v>
      </c>
      <c r="O10">
        <v>1.7374942305318339E-4</v>
      </c>
      <c r="P10">
        <v>1.6493448098365698E-2</v>
      </c>
      <c r="Q10">
        <v>1.860977003889471E-3</v>
      </c>
      <c r="R10">
        <v>3.742170846679115E-4</v>
      </c>
      <c r="S10">
        <v>4.8449523102528895E-7</v>
      </c>
      <c r="T10">
        <v>1.1364287091828891E-2</v>
      </c>
      <c r="U10">
        <v>1.5677515058120541E-4</v>
      </c>
      <c r="V10">
        <v>2.055371948902263</v>
      </c>
    </row>
    <row r="11" spans="1:22" x14ac:dyDescent="0.35">
      <c r="A11">
        <v>9</v>
      </c>
      <c r="B11">
        <v>5.2852793192012331E-6</v>
      </c>
      <c r="C11">
        <v>4.058269169838101E-2</v>
      </c>
      <c r="D11">
        <v>1.9868318507252139E-4</v>
      </c>
      <c r="E11">
        <v>4.3253055023400891E-2</v>
      </c>
      <c r="F11">
        <v>3.5998643699186861</v>
      </c>
      <c r="K11">
        <v>7.2010933804503923</v>
      </c>
      <c r="L11">
        <v>7.200956796916735</v>
      </c>
      <c r="M11">
        <v>7.2313027002853758</v>
      </c>
      <c r="N11">
        <v>1.5213893143737681E-2</v>
      </c>
      <c r="O11">
        <v>1.7679905498557639E-4</v>
      </c>
      <c r="P11">
        <v>1.6654244484019289E-2</v>
      </c>
      <c r="Q11">
        <v>1.8648783504149201E-3</v>
      </c>
      <c r="R11">
        <v>3.7832403620018492E-4</v>
      </c>
      <c r="S11">
        <v>4.8664962904677767E-7</v>
      </c>
      <c r="T11">
        <v>1.1487446563710729E-2</v>
      </c>
      <c r="U11">
        <v>1.5956820080897439E-4</v>
      </c>
      <c r="V11">
        <v>2.0734057601654912</v>
      </c>
    </row>
    <row r="12" spans="1:22" x14ac:dyDescent="0.35">
      <c r="A12">
        <v>10</v>
      </c>
      <c r="B12">
        <v>5.2618723034736502E-6</v>
      </c>
      <c r="C12">
        <v>4.1031402904084441E-2</v>
      </c>
      <c r="D12">
        <v>2.0183662631252701E-4</v>
      </c>
      <c r="E12">
        <v>4.3745852773112333E-2</v>
      </c>
      <c r="F12">
        <v>3.599848882329042</v>
      </c>
      <c r="K12">
        <v>7.2046807719534813</v>
      </c>
      <c r="L12">
        <v>7.2045279006020619</v>
      </c>
      <c r="M12">
        <v>7.235123796762867</v>
      </c>
      <c r="N12">
        <v>1.5380971966946041E-2</v>
      </c>
      <c r="O12">
        <v>1.799374901814673E-4</v>
      </c>
      <c r="P12">
        <v>1.6818570774392669E-2</v>
      </c>
      <c r="Q12">
        <v>1.868907983468776E-3</v>
      </c>
      <c r="R12">
        <v>3.8252222938430869E-4</v>
      </c>
      <c r="S12">
        <v>4.8885244122737938E-7</v>
      </c>
      <c r="T12">
        <v>1.1613311878854079E-2</v>
      </c>
      <c r="U12">
        <v>1.624422303484838E-4</v>
      </c>
      <c r="V12">
        <v>2.091821426460684</v>
      </c>
    </row>
    <row r="13" spans="1:22" x14ac:dyDescent="0.35">
      <c r="A13">
        <v>11</v>
      </c>
      <c r="B13">
        <v>5.23794767307961E-6</v>
      </c>
      <c r="C13">
        <v>4.1490162075744803E-2</v>
      </c>
      <c r="D13">
        <v>2.05089659638196E-4</v>
      </c>
      <c r="E13">
        <v>4.4249735230551597E-2</v>
      </c>
      <c r="F13">
        <v>3.5998333047879152</v>
      </c>
      <c r="K13">
        <v>7.2082979431827221</v>
      </c>
      <c r="L13">
        <v>7.208124433130128</v>
      </c>
      <c r="M13">
        <v>7.2389813629136519</v>
      </c>
      <c r="N13">
        <v>1.555177010713441E-2</v>
      </c>
      <c r="O13">
        <v>1.8317109477002431E-4</v>
      </c>
      <c r="P13">
        <v>1.6986544513616531E-2</v>
      </c>
      <c r="Q13">
        <v>1.8730265084100999E-3</v>
      </c>
      <c r="R13">
        <v>3.8681473923760182E-4</v>
      </c>
      <c r="S13">
        <v>4.910959126785953E-7</v>
      </c>
      <c r="T13">
        <v>1.1741973335578859E-2</v>
      </c>
      <c r="U13">
        <v>1.6540315842129629E-4</v>
      </c>
      <c r="V13">
        <v>2.1106249453090249</v>
      </c>
    </row>
    <row r="14" spans="1:22" x14ac:dyDescent="0.35">
      <c r="A14">
        <v>12</v>
      </c>
      <c r="B14">
        <v>5.2134883694462667E-6</v>
      </c>
      <c r="C14">
        <v>4.195931062592783E-2</v>
      </c>
      <c r="D14">
        <v>2.0844701420502689E-4</v>
      </c>
      <c r="E14">
        <v>4.4765072032807267E-2</v>
      </c>
      <c r="F14">
        <v>3.5998176353611848</v>
      </c>
      <c r="K14">
        <v>7.2119403478975377</v>
      </c>
      <c r="L14">
        <v>7.2117530108804972</v>
      </c>
      <c r="M14">
        <v>7.2428684271929846</v>
      </c>
      <c r="N14">
        <v>1.5726413277729459E-2</v>
      </c>
      <c r="O14">
        <v>1.8650205624091461E-4</v>
      </c>
      <c r="P14">
        <v>1.7158289036402971E-2</v>
      </c>
      <c r="Q14">
        <v>1.877268491203075E-3</v>
      </c>
      <c r="R14">
        <v>3.9120478063902128E-4</v>
      </c>
      <c r="S14">
        <v>4.9339228890742861E-7</v>
      </c>
      <c r="T14">
        <v>1.18735252694102E-2</v>
      </c>
      <c r="U14">
        <v>1.6845281259948239E-4</v>
      </c>
      <c r="V14">
        <v>2.129822438541511</v>
      </c>
    </row>
    <row r="15" spans="1:22" x14ac:dyDescent="0.35">
      <c r="A15">
        <v>13</v>
      </c>
      <c r="B15">
        <v>5.188476673364413E-6</v>
      </c>
      <c r="C15">
        <v>4.2439205609970623E-2</v>
      </c>
      <c r="D15">
        <v>2.1191371752610699E-4</v>
      </c>
      <c r="E15">
        <v>4.5292249107035817E-2</v>
      </c>
      <c r="F15">
        <v>3.599801872047784</v>
      </c>
      <c r="K15">
        <v>7.2156144218018641</v>
      </c>
      <c r="L15">
        <v>7.2154068296336238</v>
      </c>
      <c r="M15">
        <v>7.2467918920519816</v>
      </c>
      <c r="N15">
        <v>1.5905032946941969E-2</v>
      </c>
      <c r="O15">
        <v>1.8993619903806349E-4</v>
      </c>
      <c r="P15">
        <v>1.733393295071561E-2</v>
      </c>
      <c r="Q15">
        <v>1.8816114412401599E-3</v>
      </c>
      <c r="R15">
        <v>3.9569571613729849E-4</v>
      </c>
      <c r="S15">
        <v>4.9573362422297493E-7</v>
      </c>
      <c r="T15">
        <v>1.200806633213216E-2</v>
      </c>
      <c r="U15">
        <v>1.715965957760142E-4</v>
      </c>
      <c r="V15">
        <v>2.1494236860326699</v>
      </c>
    </row>
    <row r="16" spans="1:22" x14ac:dyDescent="0.35">
      <c r="A16">
        <v>14</v>
      </c>
      <c r="B16">
        <v>5.1628940988496974E-6</v>
      </c>
      <c r="C16">
        <v>4.2930220631975789E-2</v>
      </c>
      <c r="D16">
        <v>2.1549512196803871E-4</v>
      </c>
      <c r="E16">
        <v>4.5831669518838998E-2</v>
      </c>
      <c r="F16">
        <v>3.5997860127765802</v>
      </c>
      <c r="K16">
        <v>7.2193178438704431</v>
      </c>
      <c r="L16">
        <v>7.2190920552229088</v>
      </c>
      <c r="M16">
        <v>7.2507519372563367</v>
      </c>
      <c r="N16">
        <v>1.6087766630057131E-2</v>
      </c>
      <c r="O16">
        <v>1.934779214842952E-4</v>
      </c>
      <c r="P16">
        <v>1.751361110780254E-2</v>
      </c>
      <c r="Q16">
        <v>1.886063670409112E-3</v>
      </c>
      <c r="R16">
        <v>4.0029106477117149E-4</v>
      </c>
      <c r="S16">
        <v>4.9812604470899916E-7</v>
      </c>
      <c r="T16">
        <v>1.214569970115956E-2</v>
      </c>
      <c r="U16">
        <v>1.7483837467822591E-4</v>
      </c>
      <c r="V16">
        <v>2.1694394714716001</v>
      </c>
    </row>
    <row r="17" spans="1:22" x14ac:dyDescent="0.35">
      <c r="A17">
        <v>15</v>
      </c>
      <c r="B17">
        <v>5.1367212867651323E-6</v>
      </c>
      <c r="C17">
        <v>4.343274681444647E-2</v>
      </c>
      <c r="D17">
        <v>2.1919693381957701E-4</v>
      </c>
      <c r="E17">
        <v>4.6383754373125398E-2</v>
      </c>
      <c r="F17">
        <v>3.599770055403035</v>
      </c>
      <c r="K17">
        <v>7.2230501032277026</v>
      </c>
      <c r="L17">
        <v>7.2228041997414367</v>
      </c>
      <c r="M17">
        <v>7.2547411068849588</v>
      </c>
      <c r="N17">
        <v>1.6274758261922699E-2</v>
      </c>
      <c r="O17">
        <v>1.9712968239450729E-4</v>
      </c>
      <c r="P17">
        <v>1.7697464607065991E-2</v>
      </c>
      <c r="Q17">
        <v>1.890657641352341E-3</v>
      </c>
      <c r="R17">
        <v>4.0499451110912989E-4</v>
      </c>
      <c r="S17">
        <v>5.0057724031234016E-7</v>
      </c>
      <c r="T17">
        <v>1.228653336382405E-2</v>
      </c>
      <c r="U17">
        <v>1.7818038128351201E-4</v>
      </c>
      <c r="V17">
        <v>2.1898798371398311</v>
      </c>
    </row>
    <row r="18" spans="1:22" x14ac:dyDescent="0.35">
      <c r="A18">
        <v>16</v>
      </c>
      <c r="B18">
        <v>5.1099380720828509E-6</v>
      </c>
      <c r="C18">
        <v>4.3947193836834882E-2</v>
      </c>
      <c r="D18">
        <v>2.230252381797062E-4</v>
      </c>
      <c r="E18">
        <v>4.6948943877368983E-2</v>
      </c>
      <c r="F18">
        <v>3.5997539977056019</v>
      </c>
      <c r="K18">
        <v>7.2268111398670101</v>
      </c>
      <c r="L18">
        <v>7.2265476685435761</v>
      </c>
      <c r="M18">
        <v>7.2587711323636146</v>
      </c>
      <c r="N18">
        <v>1.6466158602155171E-2</v>
      </c>
      <c r="O18">
        <v>2.008995747271107E-4</v>
      </c>
      <c r="P18">
        <v>1.7885640880467339E-2</v>
      </c>
      <c r="Q18">
        <v>1.895358552342252E-3</v>
      </c>
      <c r="R18">
        <v>4.0980991508375868E-4</v>
      </c>
      <c r="S18">
        <v>5.030842678239387E-7</v>
      </c>
      <c r="T18">
        <v>1.243068042314001E-2</v>
      </c>
      <c r="U18">
        <v>1.8162990475127709E-4</v>
      </c>
      <c r="V18">
        <v>2.2107584699827898</v>
      </c>
    </row>
    <row r="19" spans="1:22" x14ac:dyDescent="0.35">
      <c r="A19">
        <v>17</v>
      </c>
      <c r="B19">
        <v>5.0825233473371489E-6</v>
      </c>
      <c r="C19">
        <v>4.4473991048866873E-2</v>
      </c>
      <c r="D19">
        <v>2.2698653453375091E-4</v>
      </c>
      <c r="E19">
        <v>4.7527698354908457E-2</v>
      </c>
      <c r="F19">
        <v>3.5997378373819839</v>
      </c>
      <c r="K19">
        <v>7.2306049308734979</v>
      </c>
      <c r="L19">
        <v>7.2303194868472129</v>
      </c>
      <c r="M19">
        <v>7.2628350305715541</v>
      </c>
      <c r="N19">
        <v>1.666212557838925E-2</v>
      </c>
      <c r="O19">
        <v>2.047907280170048E-4</v>
      </c>
      <c r="P19">
        <v>1.807829488442066E-2</v>
      </c>
      <c r="Q19">
        <v>1.9001984749613969E-3</v>
      </c>
      <c r="R19">
        <v>4.1474132268395062E-4</v>
      </c>
      <c r="S19">
        <v>5.0565203369331134E-7</v>
      </c>
      <c r="T19">
        <v>1.2578259345048311E-2</v>
      </c>
      <c r="U19">
        <v>1.851897420803479E-4</v>
      </c>
      <c r="V19">
        <v>2.2320881925552878</v>
      </c>
    </row>
    <row r="20" spans="1:22" x14ac:dyDescent="0.35">
      <c r="A20">
        <v>18</v>
      </c>
      <c r="B20">
        <v>5.0544550590664313E-6</v>
      </c>
      <c r="C20">
        <v>4.501358866489532E-2</v>
      </c>
      <c r="D20">
        <v>2.3108777032881139E-4</v>
      </c>
      <c r="E20">
        <v>4.8120499407345717E-2</v>
      </c>
      <c r="F20">
        <v>3.5997215720451239</v>
      </c>
      <c r="K20">
        <v>7.2344246137960209</v>
      </c>
      <c r="L20">
        <v>7.2341238625792119</v>
      </c>
      <c r="M20">
        <v>7.2669279291297064</v>
      </c>
      <c r="N20">
        <v>1.686282478388159E-2</v>
      </c>
      <c r="O20">
        <v>2.0880712521749689E-4</v>
      </c>
      <c r="P20">
        <v>1.8275588743072599E-2</v>
      </c>
      <c r="Q20">
        <v>1.905205255351801E-3</v>
      </c>
      <c r="R20">
        <v>4.1979297720407557E-4</v>
      </c>
      <c r="S20">
        <v>5.0829332894450178E-7</v>
      </c>
      <c r="T20">
        <v>1.272939434020645E-2</v>
      </c>
      <c r="U20">
        <v>1.88863354034899E-4</v>
      </c>
      <c r="V20">
        <v>2.2538816799672721</v>
      </c>
    </row>
    <row r="21" spans="1:22" x14ac:dyDescent="0.35">
      <c r="A21">
        <v>19</v>
      </c>
      <c r="B21">
        <v>5.0257101795762329E-6</v>
      </c>
      <c r="C21">
        <v>4.5566459046309717E-2</v>
      </c>
      <c r="D21">
        <v>2.3533637890272739E-4</v>
      </c>
      <c r="E21">
        <v>4.8727851142168273E-2</v>
      </c>
      <c r="F21">
        <v>3.599705199218902</v>
      </c>
      <c r="K21">
        <v>7.2382807782572138</v>
      </c>
      <c r="L21">
        <v>7.2379562266751698</v>
      </c>
      <c r="M21">
        <v>7.2706427477515279</v>
      </c>
      <c r="N21">
        <v>1.70684299401614E-2</v>
      </c>
      <c r="O21">
        <v>2.1282188087807971E-4</v>
      </c>
      <c r="P21">
        <v>1.8477692242921E-2</v>
      </c>
      <c r="Q21">
        <v>1.9119405003430851E-3</v>
      </c>
      <c r="R21">
        <v>4.2496933132599092E-4</v>
      </c>
      <c r="S21">
        <v>5.0352687345227197E-7</v>
      </c>
      <c r="T21">
        <v>1.2884215710406099E-2</v>
      </c>
      <c r="U21">
        <v>1.9253083696343129E-4</v>
      </c>
      <c r="V21">
        <v>2.2760650738036401</v>
      </c>
    </row>
    <row r="22" spans="1:22" x14ac:dyDescent="0.35">
      <c r="A22">
        <v>20</v>
      </c>
      <c r="B22">
        <v>4.9962645653336878E-6</v>
      </c>
      <c r="C22">
        <v>4.6133098079652303E-2</v>
      </c>
      <c r="D22">
        <v>2.3974032627889651E-4</v>
      </c>
      <c r="E22">
        <v>4.935028141151003E-2</v>
      </c>
      <c r="F22">
        <v>3.5996887163336702</v>
      </c>
      <c r="K22">
        <v>7.2421727600100576</v>
      </c>
      <c r="L22">
        <v>7.2418267625168049</v>
      </c>
      <c r="M22">
        <v>7.2748117217857269</v>
      </c>
      <c r="N22">
        <v>1.7279125040902441E-2</v>
      </c>
      <c r="O22">
        <v>2.1710846325583561E-4</v>
      </c>
      <c r="P22">
        <v>1.8684764139703231E-2</v>
      </c>
      <c r="Q22">
        <v>1.917237352385851E-3</v>
      </c>
      <c r="R22">
        <v>4.3027515388164759E-4</v>
      </c>
      <c r="S22">
        <v>5.060811852911563E-7</v>
      </c>
      <c r="T22">
        <v>1.3042861771324131E-2</v>
      </c>
      <c r="U22">
        <v>1.964496165895484E-4</v>
      </c>
      <c r="V22">
        <v>2.298750335909951</v>
      </c>
    </row>
    <row r="23" spans="1:22" x14ac:dyDescent="0.35">
      <c r="A23">
        <v>21</v>
      </c>
      <c r="B23">
        <v>4.9660929583884661E-6</v>
      </c>
      <c r="C23">
        <v>4.6714026658808923E-2</v>
      </c>
      <c r="D23">
        <v>2.4430815645319067E-4</v>
      </c>
      <c r="E23">
        <v>4.9988343229805297E-2</v>
      </c>
      <c r="F23">
        <v>3.5996721207213538</v>
      </c>
      <c r="K23">
        <v>7.2460937737142768</v>
      </c>
      <c r="L23">
        <v>7.2457288135957922</v>
      </c>
      <c r="M23">
        <v>7.2790173801431433</v>
      </c>
      <c r="N23">
        <v>1.7495099934290371E-2</v>
      </c>
      <c r="O23">
        <v>2.2154051416694101E-4</v>
      </c>
      <c r="P23">
        <v>1.889701131422623E-2</v>
      </c>
      <c r="Q23">
        <v>1.922696793954992E-3</v>
      </c>
      <c r="R23">
        <v>4.3571526872590528E-4</v>
      </c>
      <c r="S23">
        <v>5.0870635703114929E-7</v>
      </c>
      <c r="T23">
        <v>1.320547458340938E-2</v>
      </c>
      <c r="U23">
        <v>2.0050050396155431E-4</v>
      </c>
      <c r="V23">
        <v>2.3219531643233782</v>
      </c>
    </row>
    <row r="24" spans="1:22" x14ac:dyDescent="0.35">
      <c r="A24">
        <v>22</v>
      </c>
      <c r="B24">
        <v>4.9351689145867146E-6</v>
      </c>
      <c r="C24">
        <v>4.7309792280633998E-2</v>
      </c>
      <c r="D24">
        <v>2.4904904477673678E-4</v>
      </c>
      <c r="E24">
        <v>5.0642616244025038E-2</v>
      </c>
      <c r="F24">
        <v>3.599655409610361</v>
      </c>
      <c r="K24">
        <v>7.2500499249988364</v>
      </c>
      <c r="L24">
        <v>7.2496617946290893</v>
      </c>
      <c r="M24">
        <v>7.2878271865235078</v>
      </c>
      <c r="N24">
        <v>1.7716555824291949E-2</v>
      </c>
      <c r="O24">
        <v>2.2769832566304579E-4</v>
      </c>
      <c r="P24">
        <v>1.9114630731152792E-2</v>
      </c>
      <c r="Q24">
        <v>1.9107505475919381E-3</v>
      </c>
      <c r="R24">
        <v>4.4129484003832678E-4</v>
      </c>
      <c r="S24">
        <v>6.0142672328714706E-7</v>
      </c>
      <c r="T24">
        <v>1.337220502032538E-2</v>
      </c>
      <c r="U24">
        <v>2.0617304675699951E-4</v>
      </c>
      <c r="V24">
        <v>2.3465939205750712</v>
      </c>
    </row>
    <row r="25" spans="1:22" x14ac:dyDescent="0.35">
      <c r="A25">
        <v>23</v>
      </c>
      <c r="B25">
        <v>4.9034647275562832E-6</v>
      </c>
      <c r="C25">
        <v>4.7920970764216572E-2</v>
      </c>
      <c r="D25">
        <v>2.5397285730493948E-4</v>
      </c>
      <c r="E25">
        <v>5.1313708304269103E-2</v>
      </c>
      <c r="F25">
        <v>3.5996385801200632</v>
      </c>
      <c r="K25">
        <v>7.2539854756838418</v>
      </c>
      <c r="L25">
        <v>7.2536295005941058</v>
      </c>
      <c r="M25">
        <v>7.292114617400534</v>
      </c>
      <c r="N25">
        <v>1.7943683843754658E-2</v>
      </c>
      <c r="O25">
        <v>2.3247756736465201E-4</v>
      </c>
      <c r="P25">
        <v>1.933805774652371E-2</v>
      </c>
      <c r="Q25">
        <v>1.9164962838730129E-3</v>
      </c>
      <c r="R25">
        <v>4.4701813112034032E-4</v>
      </c>
      <c r="S25">
        <v>6.0638083593694123E-7</v>
      </c>
      <c r="T25">
        <v>1.3543192448553541E-2</v>
      </c>
      <c r="U25">
        <v>2.105416462782863E-4</v>
      </c>
      <c r="V25">
        <v>2.3717316324679869</v>
      </c>
    </row>
    <row r="26" spans="1:22" x14ac:dyDescent="0.35">
      <c r="A26">
        <v>24</v>
      </c>
      <c r="B26">
        <v>4.8709514004015177E-6</v>
      </c>
      <c r="C26">
        <v>4.8548168105096982E-2</v>
      </c>
      <c r="D26">
        <v>2.5909021433381281E-4</v>
      </c>
      <c r="E26">
        <v>5.2002257181927691E-2</v>
      </c>
      <c r="F26">
        <v>3.5996216292549281</v>
      </c>
      <c r="K26">
        <v>7.257957808056366</v>
      </c>
      <c r="L26">
        <v>7.2575746243792612</v>
      </c>
      <c r="M26">
        <v>7.2964454482360761</v>
      </c>
      <c r="N26">
        <v>1.8176726031601899E-2</v>
      </c>
      <c r="O26">
        <v>2.3742955025905381E-4</v>
      </c>
      <c r="P26">
        <v>1.956728881840069E-2</v>
      </c>
      <c r="Q26">
        <v>1.922407250706405E-3</v>
      </c>
      <c r="R26">
        <v>4.5289196993987188E-4</v>
      </c>
      <c r="S26">
        <v>6.1157872997576207E-7</v>
      </c>
      <c r="T26">
        <v>1.3718622064372949E-2</v>
      </c>
      <c r="U26">
        <v>2.1506493870246179E-4</v>
      </c>
      <c r="V26">
        <v>2.3973933614156748</v>
      </c>
    </row>
    <row r="27" spans="1:22" x14ac:dyDescent="0.35">
      <c r="A27">
        <v>25</v>
      </c>
      <c r="B27">
        <v>4.8375984350171554E-6</v>
      </c>
      <c r="C27">
        <v>4.9192022476973823E-2</v>
      </c>
      <c r="D27">
        <v>2.6441257017325188E-4</v>
      </c>
      <c r="E27">
        <v>5.2708932277798798E-2</v>
      </c>
      <c r="F27">
        <v>3.599604553898347</v>
      </c>
      <c r="K27">
        <v>7.261961909290366</v>
      </c>
      <c r="L27">
        <v>7.2615560778155057</v>
      </c>
      <c r="M27">
        <v>7.3008205820132526</v>
      </c>
      <c r="N27">
        <v>1.8415916651353139E-2</v>
      </c>
      <c r="O27">
        <v>2.4256099828740579E-4</v>
      </c>
      <c r="P27">
        <v>1.9802553905969949E-2</v>
      </c>
      <c r="Q27">
        <v>1.9284899140152079E-3</v>
      </c>
      <c r="R27">
        <v>4.5892237515600382E-4</v>
      </c>
      <c r="S27">
        <v>6.1694825817612781E-7</v>
      </c>
      <c r="T27">
        <v>1.389866949271523E-2</v>
      </c>
      <c r="U27">
        <v>2.1975067424402081E-4</v>
      </c>
      <c r="V27">
        <v>2.423606182008649</v>
      </c>
    </row>
    <row r="28" spans="1:22" x14ac:dyDescent="0.35">
      <c r="A28">
        <v>26</v>
      </c>
      <c r="B28">
        <v>4.8033739260069924E-6</v>
      </c>
      <c r="C28">
        <v>4.9853206394633302E-2</v>
      </c>
      <c r="D28">
        <v>2.6995228653343772E-4</v>
      </c>
      <c r="E28">
        <v>5.3434436681805392E-2</v>
      </c>
      <c r="F28">
        <v>3.5995873508058529</v>
      </c>
      <c r="K28">
        <v>7.2659953261779542</v>
      </c>
      <c r="L28">
        <v>7.2655671628984377</v>
      </c>
      <c r="M28">
        <v>7.3052288182832319</v>
      </c>
      <c r="N28">
        <v>1.866150253855673E-2</v>
      </c>
      <c r="O28">
        <v>2.4787712334332359E-4</v>
      </c>
      <c r="P28">
        <v>2.0044095311266628E-2</v>
      </c>
      <c r="Q28">
        <v>1.934802121685284E-3</v>
      </c>
      <c r="R28">
        <v>4.6511569173570419E-4</v>
      </c>
      <c r="S28">
        <v>6.2251100665392593E-7</v>
      </c>
      <c r="T28">
        <v>1.408351974701889E-2</v>
      </c>
      <c r="U28">
        <v>2.246031094580839E-4</v>
      </c>
      <c r="V28">
        <v>2.450395366623781</v>
      </c>
    </row>
    <row r="29" spans="1:22" x14ac:dyDescent="0.35">
      <c r="A29">
        <v>27</v>
      </c>
      <c r="B29">
        <v>4.768244325296094E-6</v>
      </c>
      <c r="C29">
        <v>5.053242905364836E-2</v>
      </c>
      <c r="D29">
        <v>2.7572273161498398E-4</v>
      </c>
      <c r="E29">
        <v>5.4179509134988722E-2</v>
      </c>
      <c r="F29">
        <v>3.599570016598014</v>
      </c>
      <c r="K29">
        <v>7.2700656782558237</v>
      </c>
      <c r="L29">
        <v>7.2696111710434197</v>
      </c>
      <c r="M29">
        <v>7.3096773196512714</v>
      </c>
      <c r="N29">
        <v>1.8913743982600751E-2</v>
      </c>
      <c r="O29">
        <v>2.5338960911285122E-4</v>
      </c>
      <c r="P29">
        <v>2.0292167820712949E-2</v>
      </c>
      <c r="Q29">
        <v>1.9413254221077971E-3</v>
      </c>
      <c r="R29">
        <v>4.7147861201966379E-4</v>
      </c>
      <c r="S29">
        <v>6.2827291877818304E-7</v>
      </c>
      <c r="T29">
        <v>1.427336792013616E-2</v>
      </c>
      <c r="U29">
        <v>2.296328643833331E-4</v>
      </c>
      <c r="V29">
        <v>2.477787891489891</v>
      </c>
    </row>
    <row r="30" spans="1:22" x14ac:dyDescent="0.35">
      <c r="A30">
        <v>28</v>
      </c>
      <c r="B30">
        <v>4.732174430888286E-6</v>
      </c>
      <c r="C30">
        <v>5.1230438863676599E-2</v>
      </c>
      <c r="D30">
        <v>2.8173837907462132E-4</v>
      </c>
      <c r="E30">
        <v>5.4944926310884143E-2</v>
      </c>
      <c r="F30">
        <v>3.5995525477527841</v>
      </c>
      <c r="K30">
        <v>7.2741724047919831</v>
      </c>
      <c r="L30">
        <v>7.2736939009354442</v>
      </c>
      <c r="M30">
        <v>7.3141736192318128</v>
      </c>
      <c r="N30">
        <v>1.9172915571121409E-2</v>
      </c>
      <c r="O30">
        <v>2.5911135181720641E-4</v>
      </c>
      <c r="P30">
        <v>2.0547040631804691E-2</v>
      </c>
      <c r="Q30">
        <v>1.948042718485038E-3</v>
      </c>
      <c r="R30">
        <v>4.7801820006273171E-4</v>
      </c>
      <c r="S30">
        <v>6.3423896167412333E-7</v>
      </c>
      <c r="T30">
        <v>1.4468419795910511E-2</v>
      </c>
      <c r="U30">
        <v>2.348515344487746E-4</v>
      </c>
      <c r="V30">
        <v>2.505812614168232</v>
      </c>
    </row>
    <row r="31" spans="1:22" x14ac:dyDescent="0.35">
      <c r="A31">
        <v>29</v>
      </c>
      <c r="B31">
        <v>4.695127307907181E-6</v>
      </c>
      <c r="C31">
        <v>5.1948026194445648E-2</v>
      </c>
      <c r="D31">
        <v>2.8801492261975849E-4</v>
      </c>
      <c r="E31">
        <v>5.5731505216871563E-2</v>
      </c>
      <c r="F31">
        <v>3.599534940597227</v>
      </c>
      <c r="K31">
        <v>7.2783104676302726</v>
      </c>
      <c r="L31">
        <v>7.2778042430537857</v>
      </c>
      <c r="M31">
        <v>7.3187041281770409</v>
      </c>
      <c r="N31">
        <v>1.9439307179844011E-2</v>
      </c>
      <c r="O31">
        <v>2.6504853251551762E-4</v>
      </c>
      <c r="P31">
        <v>2.0808998348893701E-2</v>
      </c>
      <c r="Q31">
        <v>1.9550235228600879E-3</v>
      </c>
      <c r="R31">
        <v>4.8474191782471842E-4</v>
      </c>
      <c r="S31">
        <v>6.4043788149932298E-7</v>
      </c>
      <c r="T31">
        <v>1.4668892588325461E-2</v>
      </c>
      <c r="U31">
        <v>2.402641405162746E-4</v>
      </c>
      <c r="V31">
        <v>2.5344968894550748</v>
      </c>
    </row>
    <row r="32" spans="1:22" x14ac:dyDescent="0.35">
      <c r="A32">
        <v>30</v>
      </c>
      <c r="B32">
        <v>4.6570640190943687E-6</v>
      </c>
      <c r="C32">
        <v>5.2686026355471732E-2</v>
      </c>
      <c r="D32">
        <v>2.945694159056572E-4</v>
      </c>
      <c r="E32">
        <v>5.6540105616802762E-2</v>
      </c>
      <c r="F32">
        <v>3.599517191298832</v>
      </c>
      <c r="K32">
        <v>7.2824852979235644</v>
      </c>
      <c r="L32">
        <v>7.2819516383624254</v>
      </c>
      <c r="M32">
        <v>7.3232822840309932</v>
      </c>
      <c r="N32">
        <v>1.9713225160520129E-2</v>
      </c>
      <c r="O32">
        <v>2.7121744985938252E-4</v>
      </c>
      <c r="P32">
        <v>2.1078340846408469E-2</v>
      </c>
      <c r="Q32">
        <v>1.9622276007975198E-3</v>
      </c>
      <c r="R32">
        <v>4.9165765325247875E-4</v>
      </c>
      <c r="S32">
        <v>6.4687161044851436E-7</v>
      </c>
      <c r="T32">
        <v>1.4875015851865601E-2</v>
      </c>
      <c r="U32">
        <v>2.4588543727361607E-4</v>
      </c>
      <c r="V32">
        <v>2.5638712111384798</v>
      </c>
    </row>
    <row r="33" spans="1:22" x14ac:dyDescent="0.35">
      <c r="A33">
        <v>31</v>
      </c>
      <c r="B33">
        <v>4.6179437391896759E-6</v>
      </c>
      <c r="C33">
        <v>5.3445322832856752E-2</v>
      </c>
      <c r="D33">
        <v>3.0142040762747821E-4</v>
      </c>
      <c r="E33">
        <v>5.7371632964712899E-2</v>
      </c>
      <c r="F33">
        <v>3.5994992958558671</v>
      </c>
      <c r="K33">
        <v>7.2866919866412712</v>
      </c>
      <c r="L33">
        <v>7.2861353880286526</v>
      </c>
      <c r="M33">
        <v>7.3278964616160271</v>
      </c>
      <c r="N33">
        <v>1.9994993388210858E-2</v>
      </c>
      <c r="O33">
        <v>2.7762654055885143E-4</v>
      </c>
      <c r="P33">
        <v>2.1355385965910079E-2</v>
      </c>
      <c r="Q33">
        <v>1.969717820666273E-3</v>
      </c>
      <c r="R33">
        <v>4.9877375153714587E-4</v>
      </c>
      <c r="S33">
        <v>6.535689928557227E-7</v>
      </c>
      <c r="T33">
        <v>1.5087032234685769E-2</v>
      </c>
      <c r="U33">
        <v>2.5172248051016487E-4</v>
      </c>
      <c r="V33">
        <v>2.593965350616275</v>
      </c>
    </row>
    <row r="34" spans="1:22" x14ac:dyDescent="0.35">
      <c r="A34">
        <v>32</v>
      </c>
      <c r="B34">
        <v>4.5777234280687267E-6</v>
      </c>
      <c r="C34">
        <v>5.4226850809698357E-2</v>
      </c>
      <c r="D34">
        <v>3.0858812080248438E-4</v>
      </c>
      <c r="E34">
        <v>5.8227041184403763E-2</v>
      </c>
      <c r="F34">
        <v>3.599481250087365</v>
      </c>
      <c r="K34">
        <v>7.2909377606638888</v>
      </c>
      <c r="L34">
        <v>7.2903524743665438</v>
      </c>
      <c r="M34">
        <v>7.3325596695901352</v>
      </c>
      <c r="N34">
        <v>2.0284954665382219E-2</v>
      </c>
      <c r="O34">
        <v>2.8429400718837499E-4</v>
      </c>
      <c r="P34">
        <v>2.1640469320987191E-2</v>
      </c>
      <c r="Q34">
        <v>1.977456913466609E-3</v>
      </c>
      <c r="R34">
        <v>5.0609904833926779E-4</v>
      </c>
      <c r="S34">
        <v>6.6053518272383974E-7</v>
      </c>
      <c r="T34">
        <v>1.530519855460011E-2</v>
      </c>
      <c r="U34">
        <v>2.5779169581392091E-4</v>
      </c>
      <c r="V34">
        <v>2.624812444538474</v>
      </c>
    </row>
    <row r="35" spans="1:22" x14ac:dyDescent="0.35">
      <c r="A35">
        <v>33</v>
      </c>
      <c r="B35">
        <v>4.5363578700405408E-6</v>
      </c>
      <c r="C35">
        <v>5.503160099908487E-2</v>
      </c>
      <c r="D35">
        <v>3.1609463313551168E-4</v>
      </c>
      <c r="E35">
        <v>5.9107335990325173E-2</v>
      </c>
      <c r="F35">
        <v>3.599463049622079</v>
      </c>
      <c r="K35">
        <v>7.2952196387053867</v>
      </c>
      <c r="L35">
        <v>7.2946060444487184</v>
      </c>
      <c r="M35">
        <v>7.3372665542081652</v>
      </c>
      <c r="N35">
        <v>2.058347198863884E-2</v>
      </c>
      <c r="O35">
        <v>2.9123238452395201E-4</v>
      </c>
      <c r="P35">
        <v>2.1933947118114361E-2</v>
      </c>
      <c r="Q35">
        <v>1.9854856678004728E-3</v>
      </c>
      <c r="R35">
        <v>5.1364290674458938E-4</v>
      </c>
      <c r="S35">
        <v>6.6779620887865162E-7</v>
      </c>
      <c r="T35">
        <v>1.5529786716671551E-2</v>
      </c>
      <c r="U35">
        <v>2.6410379425128108E-4</v>
      </c>
      <c r="V35">
        <v>2.6564461450301282</v>
      </c>
    </row>
    <row r="36" spans="1:22" x14ac:dyDescent="0.35">
      <c r="A36">
        <v>34</v>
      </c>
      <c r="B36">
        <v>4.4937993430633063E-6</v>
      </c>
      <c r="C36">
        <v>5.5860623822811373E-2</v>
      </c>
      <c r="D36">
        <v>3.2396410584627499E-4</v>
      </c>
      <c r="E36">
        <v>6.0013578129137872E-2</v>
      </c>
      <c r="F36">
        <v>3.5994446898866772</v>
      </c>
      <c r="K36">
        <v>7.2995385059086324</v>
      </c>
      <c r="L36">
        <v>7.2988970717547303</v>
      </c>
      <c r="M36">
        <v>7.3420173378993052</v>
      </c>
      <c r="N36">
        <v>2.0890930164458761E-2</v>
      </c>
      <c r="O36">
        <v>2.984574829625504E-4</v>
      </c>
      <c r="P36">
        <v>2.223619653402821E-2</v>
      </c>
      <c r="Q36">
        <v>1.9938200905507031E-3</v>
      </c>
      <c r="R36">
        <v>5.2141525690422143E-4</v>
      </c>
      <c r="S36">
        <v>6.7537310360263046E-7</v>
      </c>
      <c r="T36">
        <v>1.576108494276883E-2</v>
      </c>
      <c r="U36">
        <v>2.706727010411732E-4</v>
      </c>
      <c r="V36">
        <v>2.6889018327232059</v>
      </c>
    </row>
    <row r="37" spans="1:22" x14ac:dyDescent="0.35">
      <c r="A37">
        <v>35</v>
      </c>
      <c r="B37">
        <v>4.4499976784012404E-6</v>
      </c>
      <c r="C37">
        <v>5.6715033972303153E-2</v>
      </c>
      <c r="D37">
        <v>3.3222301839769622E-4</v>
      </c>
      <c r="E37">
        <v>6.0946887248869243E-2</v>
      </c>
      <c r="F37">
        <v>3.599426166093028</v>
      </c>
      <c r="K37">
        <v>7.3038951606804696</v>
      </c>
      <c r="L37">
        <v>7.3032242199456903</v>
      </c>
      <c r="M37">
        <v>7.3468126565943361</v>
      </c>
      <c r="N37">
        <v>2.1207737436481779E-2</v>
      </c>
      <c r="O37">
        <v>3.0598636515491152E-4</v>
      </c>
      <c r="P37">
        <v>2.2547617710081711E-2</v>
      </c>
      <c r="Q37">
        <v>2.0024791015973648E-3</v>
      </c>
      <c r="R37">
        <v>5.294266397319233E-4</v>
      </c>
      <c r="S37">
        <v>6.8328980282634591E-7</v>
      </c>
      <c r="T37">
        <v>1.599939897725694E-2</v>
      </c>
      <c r="U37">
        <v>2.7751321331607413E-4</v>
      </c>
      <c r="V37">
        <v>2.7222167160301041</v>
      </c>
    </row>
    <row r="38" spans="1:22" x14ac:dyDescent="0.35">
      <c r="A38">
        <v>36</v>
      </c>
      <c r="B38">
        <v>4.4048998835517129E-6</v>
      </c>
      <c r="C38">
        <v>5.7596015393457912E-2</v>
      </c>
      <c r="D38">
        <v>3.4090046692927388E-4</v>
      </c>
      <c r="E38">
        <v>6.1908445652639942E-2</v>
      </c>
      <c r="F38">
        <v>3.5994074732244692</v>
      </c>
      <c r="K38">
        <v>7.3082883941571053</v>
      </c>
      <c r="L38">
        <v>7.3075885481934284</v>
      </c>
      <c r="M38">
        <v>7.3516524486724872</v>
      </c>
      <c r="N38">
        <v>2.1534327296971259E-2</v>
      </c>
      <c r="O38">
        <v>3.1383736438335419E-4</v>
      </c>
      <c r="P38">
        <v>2.2868635500839282E-2</v>
      </c>
      <c r="Q38">
        <v>2.011483133857597E-3</v>
      </c>
      <c r="R38">
        <v>5.3768825457456535E-4</v>
      </c>
      <c r="S38">
        <v>6.9157341902549538E-7</v>
      </c>
      <c r="T38">
        <v>1.6245053442318521E-2</v>
      </c>
      <c r="U38">
        <v>2.8464135763809392E-4</v>
      </c>
      <c r="V38">
        <v>2.7564300497013798</v>
      </c>
    </row>
    <row r="39" spans="1:22" x14ac:dyDescent="0.35">
      <c r="A39">
        <v>37</v>
      </c>
      <c r="B39">
        <v>4.3584501442459193E-6</v>
      </c>
      <c r="C39">
        <v>5.8504826741498039E-2</v>
      </c>
      <c r="D39">
        <v>3.5002847951464457E-4</v>
      </c>
      <c r="E39">
        <v>6.289950273251925E-2</v>
      </c>
      <c r="F39">
        <v>3.5993886060208591</v>
      </c>
      <c r="K39">
        <v>7.3127207141675674</v>
      </c>
      <c r="L39">
        <v>7.3119886484789696</v>
      </c>
      <c r="M39">
        <v>7.3565408746119418</v>
      </c>
      <c r="N39">
        <v>2.18711604705044E-2</v>
      </c>
      <c r="O39">
        <v>3.2203202550401371E-4</v>
      </c>
      <c r="P39">
        <v>2.3199701411426289E-2</v>
      </c>
      <c r="Q39">
        <v>2.0208386230709668E-3</v>
      </c>
      <c r="R39">
        <v>5.4621201141830415E-4</v>
      </c>
      <c r="S39">
        <v>7.0024916402671153E-7</v>
      </c>
      <c r="T39">
        <v>1.649839331667852E-2</v>
      </c>
      <c r="U39">
        <v>2.9207596125585208E-4</v>
      </c>
      <c r="V39">
        <v>2.7915838982133372</v>
      </c>
    </row>
    <row r="40" spans="1:22" x14ac:dyDescent="0.35">
      <c r="A40">
        <v>38</v>
      </c>
      <c r="B40">
        <v>4.3105895336670477E-6</v>
      </c>
      <c r="C40">
        <v>5.9442807358626802E-2</v>
      </c>
      <c r="D40">
        <v>3.5964240040573469E-4</v>
      </c>
      <c r="E40">
        <v>6.3921379466902378E-2</v>
      </c>
      <c r="F40">
        <v>3.5993695589625512</v>
      </c>
      <c r="K40">
        <v>7.3171908650822406</v>
      </c>
      <c r="L40">
        <v>7.3164288158939499</v>
      </c>
      <c r="M40">
        <v>7.361475849802499</v>
      </c>
      <c r="N40">
        <v>2.221872705832699E-2</v>
      </c>
      <c r="O40">
        <v>3.3059095982690938E-4</v>
      </c>
      <c r="P40">
        <v>2.354129597252879E-2</v>
      </c>
      <c r="Q40">
        <v>2.030578162043056E-3</v>
      </c>
      <c r="R40">
        <v>5.550105882288571E-4</v>
      </c>
      <c r="S40">
        <v>7.0935011902903157E-7</v>
      </c>
      <c r="T40">
        <v>1.675978553208857E-2</v>
      </c>
      <c r="U40">
        <v>2.9983479529435318E-4</v>
      </c>
      <c r="V40">
        <v>2.8277223961275899</v>
      </c>
    </row>
    <row r="41" spans="1:22" x14ac:dyDescent="0.35">
      <c r="A41">
        <v>39</v>
      </c>
      <c r="B41">
        <v>4.261255885940825E-6</v>
      </c>
      <c r="C41">
        <v>6.0411383833351741E-2</v>
      </c>
      <c r="D41">
        <v>3.6978132114308962E-4</v>
      </c>
      <c r="E41">
        <v>6.4975473458575031E-2</v>
      </c>
      <c r="F41">
        <v>3.5993503262528281</v>
      </c>
      <c r="K41">
        <v>7.3217009585246924</v>
      </c>
      <c r="L41">
        <v>7.3209058637281554</v>
      </c>
      <c r="M41">
        <v>7.366457025325885</v>
      </c>
      <c r="N41">
        <v>2.2577548961581088E-2</v>
      </c>
      <c r="O41">
        <v>3.395376146311788E-4</v>
      </c>
      <c r="P41">
        <v>2.3893930690733482E-2</v>
      </c>
      <c r="Q41">
        <v>2.0407296439612079E-3</v>
      </c>
      <c r="R41">
        <v>5.6409749377164125E-4</v>
      </c>
      <c r="S41">
        <v>7.1891280978831662E-7</v>
      </c>
      <c r="T41">
        <v>1.7029620790068801E-2</v>
      </c>
      <c r="U41">
        <v>3.0793813226508702E-4</v>
      </c>
      <c r="V41">
        <v>2.864892365503553</v>
      </c>
    </row>
    <row r="42" spans="1:22" x14ac:dyDescent="0.35">
      <c r="A42">
        <v>40</v>
      </c>
      <c r="B42">
        <v>4.2103834824253524E-6</v>
      </c>
      <c r="C42">
        <v>6.1412077208555217E-2</v>
      </c>
      <c r="D42">
        <v>3.804885952343276E-4</v>
      </c>
      <c r="E42">
        <v>6.6063264184649612E-2</v>
      </c>
      <c r="F42">
        <v>3.5993309017991089</v>
      </c>
      <c r="K42">
        <v>7.3262493973712104</v>
      </c>
      <c r="L42">
        <v>7.3254257195480577</v>
      </c>
      <c r="M42">
        <v>7.3714840752103843</v>
      </c>
      <c r="N42">
        <v>2.2948182484030251E-2</v>
      </c>
      <c r="O42">
        <v>3.4889726274395542E-4</v>
      </c>
      <c r="P42">
        <v>2.4258150708179681E-2</v>
      </c>
      <c r="Q42">
        <v>2.0513239322917359E-3</v>
      </c>
      <c r="R42">
        <v>5.7348713678767214E-4</v>
      </c>
      <c r="S42">
        <v>7.2897790260062378E-7</v>
      </c>
      <c r="T42">
        <v>1.73083155010322E-2</v>
      </c>
      <c r="U42">
        <v>3.1640765334188791E-4</v>
      </c>
      <c r="V42">
        <v>2.9031434695393981</v>
      </c>
    </row>
    <row r="43" spans="1:22" x14ac:dyDescent="0.35">
      <c r="A43">
        <v>41</v>
      </c>
      <c r="B43">
        <v>4.1579029552233417E-6</v>
      </c>
      <c r="C43">
        <v>6.2446510913865737E-2</v>
      </c>
      <c r="D43">
        <v>3.918124187396062E-4</v>
      </c>
      <c r="E43">
        <v>6.7186318928399894E-2</v>
      </c>
      <c r="F43">
        <v>3.599311279192166</v>
      </c>
      <c r="K43">
        <v>7.3308382665949523</v>
      </c>
      <c r="L43">
        <v>7.3299807685449121</v>
      </c>
      <c r="M43">
        <v>7.3765603734460239</v>
      </c>
      <c r="N43">
        <v>2.3331221216594429E-2</v>
      </c>
      <c r="O43">
        <v>3.5869948595486188E-4</v>
      </c>
      <c r="P43">
        <v>2.463453760268626E-2</v>
      </c>
      <c r="Q43">
        <v>2.0623782876229521E-3</v>
      </c>
      <c r="R43">
        <v>5.8319490219250385E-4</v>
      </c>
      <c r="S43">
        <v>7.3958476162416627E-7</v>
      </c>
      <c r="T43">
        <v>1.7596313939128649E-2</v>
      </c>
      <c r="U43">
        <v>3.2526891259193402E-4</v>
      </c>
      <c r="V43">
        <v>2.9425291663200221</v>
      </c>
    </row>
    <row r="44" spans="1:22" x14ac:dyDescent="0.35">
      <c r="A44">
        <v>42</v>
      </c>
      <c r="B44">
        <v>4.1037408974571604E-6</v>
      </c>
      <c r="C44">
        <v>6.3516419508609284E-2</v>
      </c>
      <c r="D44">
        <v>4.0380653395492871E-4</v>
      </c>
      <c r="E44">
        <v>6.8346298868980124E-2</v>
      </c>
      <c r="F44">
        <v>3.599291451683881</v>
      </c>
      <c r="K44">
        <v>7.3354692275269917</v>
      </c>
      <c r="L44">
        <v>7.3345786462091533</v>
      </c>
      <c r="M44">
        <v>7.381686743605659</v>
      </c>
      <c r="N44">
        <v>2.372729917746752E-2</v>
      </c>
      <c r="O44">
        <v>3.6897537953587008E-4</v>
      </c>
      <c r="P44">
        <v>2.5023712763290799E-2</v>
      </c>
      <c r="Q44">
        <v>2.0739218857849739E-3</v>
      </c>
      <c r="R44">
        <v>5.9323723525165684E-4</v>
      </c>
      <c r="S44">
        <v>7.5078167131245963E-7</v>
      </c>
      <c r="T44">
        <v>1.7894090577517209E-2</v>
      </c>
      <c r="U44">
        <v>3.3454867087851241E-4</v>
      </c>
      <c r="V44">
        <v>2.9831066607702268</v>
      </c>
    </row>
    <row r="45" spans="1:22" x14ac:dyDescent="0.35">
      <c r="A45">
        <v>43</v>
      </c>
      <c r="B45">
        <v>4.047819763870983E-6</v>
      </c>
      <c r="C45">
        <v>6.4623658332726028E-2</v>
      </c>
      <c r="D45">
        <v>4.165310285810571E-4</v>
      </c>
      <c r="E45">
        <v>6.9544966032923511E-2</v>
      </c>
      <c r="F45">
        <v>3.599271412162687</v>
      </c>
      <c r="K45">
        <v>7.340138324964923</v>
      </c>
      <c r="L45">
        <v>7.3392155126026219</v>
      </c>
      <c r="M45">
        <v>7.3868601063135104</v>
      </c>
      <c r="N45">
        <v>2.41370943318172E-2</v>
      </c>
      <c r="O45">
        <v>3.7975714035687742E-4</v>
      </c>
      <c r="P45">
        <v>2.542634067342248E-2</v>
      </c>
      <c r="Q45">
        <v>2.0860040514119522E-3</v>
      </c>
      <c r="R45">
        <v>6.0363173443727693E-4</v>
      </c>
      <c r="S45">
        <v>7.62626973063342E-7</v>
      </c>
      <c r="T45">
        <v>1.8202152716230172E-2</v>
      </c>
      <c r="U45">
        <v>3.4427428372753701E-4</v>
      </c>
      <c r="V45">
        <v>3.0249366682369612</v>
      </c>
    </row>
    <row r="46" spans="1:22" x14ac:dyDescent="0.35">
      <c r="A46">
        <v>44</v>
      </c>
      <c r="B46">
        <v>3.9900574466735226E-6</v>
      </c>
      <c r="C46">
        <v>6.5770214177442901E-2</v>
      </c>
      <c r="D46">
        <v>4.3005330812344062E-4</v>
      </c>
      <c r="E46">
        <v>7.078419043581996E-2</v>
      </c>
      <c r="F46">
        <v>3.5992511531269402</v>
      </c>
      <c r="K46">
        <v>7.3448507688870466</v>
      </c>
      <c r="L46">
        <v>7.3438926024635887</v>
      </c>
      <c r="M46">
        <v>7.3861530486428109</v>
      </c>
      <c r="N46">
        <v>2.4561332495950421E-2</v>
      </c>
      <c r="O46">
        <v>3.8768311014043442E-4</v>
      </c>
      <c r="P46">
        <v>2.584313239881552E-2</v>
      </c>
      <c r="Q46">
        <v>2.1235311144690602E-3</v>
      </c>
      <c r="R46">
        <v>6.1439725421342367E-4</v>
      </c>
      <c r="S46">
        <v>6.0790574440042574E-7</v>
      </c>
      <c r="T46">
        <v>1.8521043402524862E-2</v>
      </c>
      <c r="U46">
        <v>3.5123930275101641E-4</v>
      </c>
      <c r="V46">
        <v>3.0670761616282389</v>
      </c>
    </row>
    <row r="47" spans="1:22" x14ac:dyDescent="0.35">
      <c r="A47">
        <v>45</v>
      </c>
      <c r="B47">
        <v>3.9303671078894514E-6</v>
      </c>
      <c r="C47">
        <v>6.6958217102339609E-2</v>
      </c>
      <c r="D47">
        <v>4.4444922193169722E-4</v>
      </c>
      <c r="E47">
        <v>7.2065958160324559E-2</v>
      </c>
      <c r="F47">
        <v>3.5992306666556941</v>
      </c>
      <c r="K47">
        <v>7.3496945767922766</v>
      </c>
      <c r="L47">
        <v>7.3487037115909892</v>
      </c>
      <c r="M47">
        <v>7.3914578958755239</v>
      </c>
      <c r="N47">
        <v>2.5000853393874239E-2</v>
      </c>
      <c r="O47">
        <v>3.9952167490520552E-4</v>
      </c>
      <c r="P47">
        <v>2.6274397876712732E-2</v>
      </c>
      <c r="Q47">
        <v>2.1367513882981051E-3</v>
      </c>
      <c r="R47">
        <v>6.2555706054922406E-4</v>
      </c>
      <c r="S47">
        <v>6.1520979532039933E-7</v>
      </c>
      <c r="T47">
        <v>1.8851403477066202E-2</v>
      </c>
      <c r="U47">
        <v>3.6188371589890279E-4</v>
      </c>
      <c r="V47">
        <v>3.1106256525376161</v>
      </c>
    </row>
    <row r="48" spans="1:22" x14ac:dyDescent="0.35">
      <c r="A48">
        <v>46</v>
      </c>
      <c r="B48">
        <v>5.3025446356621662E-6</v>
      </c>
      <c r="C48">
        <v>6.8189953544569387E-2</v>
      </c>
      <c r="D48">
        <v>3.4568982896675601E-4</v>
      </c>
      <c r="E48">
        <v>7.1948648742663768E-2</v>
      </c>
      <c r="F48">
        <v>4.5992306666556937</v>
      </c>
      <c r="K48">
        <v>7.3545862527129477</v>
      </c>
      <c r="L48">
        <v>7.3535617864343976</v>
      </c>
      <c r="M48">
        <v>7.3951115209433338</v>
      </c>
      <c r="N48">
        <v>2.5456433610892181E-2</v>
      </c>
      <c r="O48">
        <v>3.5828924074613442E-4</v>
      </c>
      <c r="P48">
        <v>2.6721391330201891E-2</v>
      </c>
      <c r="Q48">
        <v>2.0753304328418871E-3</v>
      </c>
      <c r="R48">
        <v>6.371300577854075E-4</v>
      </c>
      <c r="S48">
        <v>5.8922838885100698E-7</v>
      </c>
      <c r="T48">
        <v>1.9193801991161889E-2</v>
      </c>
      <c r="U48">
        <v>3.3028670041235903E-4</v>
      </c>
      <c r="V48">
        <v>3.1429027016214439</v>
      </c>
    </row>
    <row r="49" spans="1:22" x14ac:dyDescent="0.35">
      <c r="A49">
        <v>47</v>
      </c>
      <c r="B49">
        <v>5.2457533536687896E-6</v>
      </c>
      <c r="C49">
        <v>6.9470033992033581E-2</v>
      </c>
      <c r="D49">
        <v>3.5607956691895078E-4</v>
      </c>
      <c r="E49">
        <v>7.3321141376997717E-2</v>
      </c>
      <c r="F49">
        <v>4.5992306666556937</v>
      </c>
      <c r="K49">
        <v>7.3594599798585936</v>
      </c>
      <c r="L49">
        <v>7.3583918639812698</v>
      </c>
      <c r="M49">
        <v>7.4006657154913622</v>
      </c>
      <c r="N49">
        <v>2.5929983504668519E-2</v>
      </c>
      <c r="O49">
        <v>3.6904211885732717E-4</v>
      </c>
      <c r="P49">
        <v>2.7186411347133212E-2</v>
      </c>
      <c r="Q49">
        <v>2.0874093866146289E-3</v>
      </c>
      <c r="R49">
        <v>6.4914026211364446E-4</v>
      </c>
      <c r="S49">
        <v>5.9835460531946974E-7</v>
      </c>
      <c r="T49">
        <v>1.954971737400623E-2</v>
      </c>
      <c r="U49">
        <v>3.402185008288809E-4</v>
      </c>
      <c r="V49">
        <v>3.1767339248191941</v>
      </c>
    </row>
    <row r="50" spans="1:22" x14ac:dyDescent="0.35">
      <c r="A50">
        <v>48</v>
      </c>
      <c r="B50">
        <v>5.1868612241009928E-6</v>
      </c>
      <c r="C50">
        <v>7.0799148500208867E-2</v>
      </c>
      <c r="D50">
        <v>3.6709799663787052E-4</v>
      </c>
      <c r="E50">
        <v>7.4745471598439708E-2</v>
      </c>
      <c r="F50">
        <v>4.5992306666556937</v>
      </c>
      <c r="K50">
        <v>7.3643782843483754</v>
      </c>
      <c r="L50">
        <v>7.3632675348716754</v>
      </c>
      <c r="M50">
        <v>7.4062611310832631</v>
      </c>
      <c r="N50">
        <v>2.6421540069780279E-2</v>
      </c>
      <c r="O50">
        <v>3.8032332859296313E-4</v>
      </c>
      <c r="P50">
        <v>2.7669084461758569E-2</v>
      </c>
      <c r="Q50">
        <v>2.1001472418902762E-3</v>
      </c>
      <c r="R50">
        <v>6.6161222187341982E-4</v>
      </c>
      <c r="S50">
        <v>6.0654629988247308E-7</v>
      </c>
      <c r="T50">
        <v>1.991913081387502E-2</v>
      </c>
      <c r="U50">
        <v>3.5063435415027508E-4</v>
      </c>
      <c r="V50">
        <v>3.2121625781085879</v>
      </c>
    </row>
    <row r="51" spans="1:22" x14ac:dyDescent="0.35">
      <c r="A51">
        <v>49</v>
      </c>
      <c r="B51">
        <v>5.1257529458509539E-6</v>
      </c>
      <c r="C51">
        <v>7.2180169098318106E-2</v>
      </c>
      <c r="D51">
        <v>3.7880309574744262E-4</v>
      </c>
      <c r="E51">
        <v>7.6224548561564437E-2</v>
      </c>
      <c r="F51">
        <v>4.5992306666556937</v>
      </c>
      <c r="K51">
        <v>7.3693376655152241</v>
      </c>
      <c r="L51">
        <v>7.3681837297570549</v>
      </c>
      <c r="M51">
        <v>7.4047696103819849</v>
      </c>
      <c r="N51">
        <v>2.6932152162744739E-2</v>
      </c>
      <c r="O51">
        <v>3.8767909006660238E-4</v>
      </c>
      <c r="P51">
        <v>2.817043617195206E-2</v>
      </c>
      <c r="Q51">
        <v>2.14428939390941E-3</v>
      </c>
      <c r="R51">
        <v>6.7457311747290102E-4</v>
      </c>
      <c r="S51">
        <v>4.5539795155079413E-7</v>
      </c>
      <c r="T51">
        <v>2.0302826822889228E-2</v>
      </c>
      <c r="U51">
        <v>3.5722561730280411E-4</v>
      </c>
      <c r="V51">
        <v>3.248021089027008</v>
      </c>
    </row>
    <row r="52" spans="1:22" x14ac:dyDescent="0.35">
      <c r="A52">
        <v>50</v>
      </c>
      <c r="B52">
        <v>5.0623049072246593E-6</v>
      </c>
      <c r="C52">
        <v>7.3616196418369514E-2</v>
      </c>
      <c r="D52">
        <v>3.9126012688330518E-4</v>
      </c>
      <c r="E52">
        <v>7.7761496858238716E-2</v>
      </c>
      <c r="F52">
        <v>4.5992306666556937</v>
      </c>
      <c r="K52">
        <v>7.3744638343875586</v>
      </c>
      <c r="L52">
        <v>7.3732678064911017</v>
      </c>
      <c r="M52">
        <v>7.4105594452412786</v>
      </c>
      <c r="N52">
        <v>2.7463041624198301E-2</v>
      </c>
      <c r="O52">
        <v>4.0007798945981089E-4</v>
      </c>
      <c r="P52">
        <v>2.8690959107512921E-2</v>
      </c>
      <c r="Q52">
        <v>2.158135355375007E-3</v>
      </c>
      <c r="R52">
        <v>6.8805547186332806E-4</v>
      </c>
      <c r="S52">
        <v>4.5918880547915212E-7</v>
      </c>
      <c r="T52">
        <v>2.070173884700096E-2</v>
      </c>
      <c r="U52">
        <v>3.6864646969021021E-4</v>
      </c>
      <c r="V52">
        <v>3.285610983101567</v>
      </c>
    </row>
    <row r="53" spans="1:22" x14ac:dyDescent="0.35">
      <c r="A53">
        <v>51</v>
      </c>
      <c r="B53">
        <v>4.9950531560523574E-6</v>
      </c>
      <c r="C53">
        <v>7.5110582873297804E-2</v>
      </c>
      <c r="D53">
        <v>4.0464411848706392E-4</v>
      </c>
      <c r="E53">
        <v>7.935850666250395E-2</v>
      </c>
      <c r="F53">
        <v>4.5984681027018013</v>
      </c>
      <c r="K53">
        <v>7.3796365808319067</v>
      </c>
      <c r="L53">
        <v>7.3783980174545976</v>
      </c>
      <c r="M53">
        <v>7.4164106506491594</v>
      </c>
      <c r="N53">
        <v>2.8015347004499092E-2</v>
      </c>
      <c r="O53">
        <v>4.1317328906248832E-4</v>
      </c>
      <c r="P53">
        <v>2.9232445306536139E-2</v>
      </c>
      <c r="Q53">
        <v>2.1727130813214441E-3</v>
      </c>
      <c r="R53">
        <v>7.0208804906859025E-4</v>
      </c>
      <c r="S53">
        <v>4.6335440763949439E-7</v>
      </c>
      <c r="T53">
        <v>2.1116699915925671E-2</v>
      </c>
      <c r="U53">
        <v>3.8069724864031308E-4</v>
      </c>
      <c r="V53">
        <v>3.3250021017092179</v>
      </c>
    </row>
    <row r="54" spans="1:22" x14ac:dyDescent="0.35">
      <c r="A54">
        <v>52</v>
      </c>
      <c r="B54">
        <v>4.9264868834112778E-6</v>
      </c>
      <c r="C54">
        <v>7.6666956597356353E-2</v>
      </c>
      <c r="D54">
        <v>4.1884347901729411E-4</v>
      </c>
      <c r="E54">
        <v>8.1021456978276882E-2</v>
      </c>
      <c r="F54">
        <v>4.5984491195241866</v>
      </c>
      <c r="K54">
        <v>7.3848562520601853</v>
      </c>
      <c r="L54">
        <v>7.3835731742694897</v>
      </c>
      <c r="M54">
        <v>7.4223412786884406</v>
      </c>
      <c r="N54">
        <v>2.8590392290237351E-2</v>
      </c>
      <c r="O54">
        <v>4.2697230781774191E-4</v>
      </c>
      <c r="P54">
        <v>2.979618972789478E-2</v>
      </c>
      <c r="Q54">
        <v>2.1879816158864138E-3</v>
      </c>
      <c r="R54">
        <v>7.1670523020736E-4</v>
      </c>
      <c r="S54">
        <v>4.6769536831125159E-7</v>
      </c>
      <c r="T54">
        <v>2.1548699971494119E-2</v>
      </c>
      <c r="U54">
        <v>3.9338908097137502E-4</v>
      </c>
      <c r="V54">
        <v>3.366261956648477</v>
      </c>
    </row>
    <row r="55" spans="1:22" x14ac:dyDescent="0.35">
      <c r="A55">
        <v>53</v>
      </c>
      <c r="B55">
        <v>4.8551524113024339E-6</v>
      </c>
      <c r="C55">
        <v>7.8289256876469954E-2</v>
      </c>
      <c r="D55">
        <v>4.340479484145342E-4</v>
      </c>
      <c r="E55">
        <v>8.2753147298637211E-2</v>
      </c>
      <c r="F55">
        <v>4.5984298725536243</v>
      </c>
      <c r="K55">
        <v>7.3901230960498392</v>
      </c>
      <c r="L55">
        <v>7.3887952493547493</v>
      </c>
      <c r="M55">
        <v>7.428345089703364</v>
      </c>
      <c r="N55">
        <v>2.9189613991990961E-2</v>
      </c>
      <c r="O55">
        <v>4.41560910982158E-4</v>
      </c>
      <c r="P55">
        <v>3.0383598411129E-2</v>
      </c>
      <c r="Q55">
        <v>2.204042628167026E-3</v>
      </c>
      <c r="R55">
        <v>7.319443266932973E-4</v>
      </c>
      <c r="S55">
        <v>4.7236343632932498E-7</v>
      </c>
      <c r="T55">
        <v>2.199881296916481E-2</v>
      </c>
      <c r="U55">
        <v>4.0679285114337399E-4</v>
      </c>
      <c r="V55">
        <v>3.409471450735909</v>
      </c>
    </row>
    <row r="56" spans="1:22" x14ac:dyDescent="0.35">
      <c r="A56">
        <v>54</v>
      </c>
      <c r="B56">
        <v>4.7808848373842753E-6</v>
      </c>
      <c r="C56">
        <v>7.9981761418384201E-2</v>
      </c>
      <c r="D56">
        <v>4.5036639356822489E-4</v>
      </c>
      <c r="E56">
        <v>8.4557782888793426E-2</v>
      </c>
      <c r="F56">
        <v>4.5984103502403686</v>
      </c>
      <c r="K56">
        <v>7.395438363886516</v>
      </c>
      <c r="L56">
        <v>7.3940673138521902</v>
      </c>
      <c r="M56">
        <v>7.4344253707065446</v>
      </c>
      <c r="N56">
        <v>2.9814571667665071E-2</v>
      </c>
      <c r="O56">
        <v>4.5700759745548818E-4</v>
      </c>
      <c r="P56">
        <v>3.0996197449889049E-2</v>
      </c>
      <c r="Q56">
        <v>2.2209533604184502E-3</v>
      </c>
      <c r="R56">
        <v>7.4784589111192711E-4</v>
      </c>
      <c r="S56">
        <v>4.7739394396157798E-7</v>
      </c>
      <c r="T56">
        <v>2.2468204710860931E-2</v>
      </c>
      <c r="U56">
        <v>4.2096859791245108E-4</v>
      </c>
      <c r="V56">
        <v>3.4547208975470989</v>
      </c>
    </row>
    <row r="57" spans="1:22" x14ac:dyDescent="0.35">
      <c r="A57">
        <v>55</v>
      </c>
      <c r="B57">
        <v>4.7035066750315974E-6</v>
      </c>
      <c r="C57">
        <v>8.1749125752269017E-2</v>
      </c>
      <c r="D57">
        <v>4.6792381127635959E-4</v>
      </c>
      <c r="E57">
        <v>8.6439907004424124E-2</v>
      </c>
      <c r="F57">
        <v>4.5983905402394774</v>
      </c>
      <c r="K57">
        <v>7.4008010103466244</v>
      </c>
      <c r="L57">
        <v>7.3993835077480608</v>
      </c>
      <c r="M57">
        <v>7.4405805903316287</v>
      </c>
      <c r="N57">
        <v>3.0466961980336389E-2</v>
      </c>
      <c r="O57">
        <v>4.7338563191908438E-4</v>
      </c>
      <c r="P57">
        <v>3.1635647318543951E-2</v>
      </c>
      <c r="Q57">
        <v>2.2387987375809141E-3</v>
      </c>
      <c r="R57">
        <v>7.6445407993788186E-4</v>
      </c>
      <c r="S57">
        <v>4.8283573771677611E-7</v>
      </c>
      <c r="T57">
        <v>2.2958143291148678E-2</v>
      </c>
      <c r="U57">
        <v>4.3598009568008721E-4</v>
      </c>
      <c r="V57">
        <v>3.5021101158154311</v>
      </c>
    </row>
    <row r="58" spans="1:22" x14ac:dyDescent="0.35">
      <c r="A58">
        <v>56</v>
      </c>
      <c r="B58">
        <v>4.6228264549908613E-6</v>
      </c>
      <c r="C58">
        <v>8.3596425796382476E-2</v>
      </c>
      <c r="D58">
        <v>4.8686443281703812E-4</v>
      </c>
      <c r="E58">
        <v>8.8404433964876572E-2</v>
      </c>
      <c r="F58">
        <v>4.5983704293374998</v>
      </c>
      <c r="K58">
        <v>7.4062111556945984</v>
      </c>
      <c r="L58">
        <v>7.4047506428948227</v>
      </c>
      <c r="M58">
        <v>7.4468128819458812</v>
      </c>
      <c r="N58">
        <v>3.1148634170073151E-2</v>
      </c>
      <c r="O58">
        <v>4.9077967624924399E-4</v>
      </c>
      <c r="P58">
        <v>3.2303757513565852E-2</v>
      </c>
      <c r="Q58">
        <v>2.257656534745561E-3</v>
      </c>
      <c r="R58">
        <v>7.8181706276061287E-4</v>
      </c>
      <c r="S58">
        <v>4.8873716813177812E-7</v>
      </c>
      <c r="T58">
        <v>2.347001063650023E-2</v>
      </c>
      <c r="U58">
        <v>4.5190094443593471E-4</v>
      </c>
      <c r="V58">
        <v>3.551750010844843</v>
      </c>
    </row>
    <row r="59" spans="1:22" x14ac:dyDescent="0.35">
      <c r="A59">
        <v>57</v>
      </c>
      <c r="B59">
        <v>4.5386376091780281E-6</v>
      </c>
      <c r="C59">
        <v>8.5529206293209578E-2</v>
      </c>
      <c r="D59">
        <v>5.0735552595804732E-4</v>
      </c>
      <c r="E59">
        <v>9.045668643757887E-2</v>
      </c>
      <c r="F59">
        <v>4.5983500033681963</v>
      </c>
      <c r="K59">
        <v>7.4116715008809928</v>
      </c>
      <c r="L59">
        <v>7.4101634183466487</v>
      </c>
      <c r="M59">
        <v>7.4531253647762092</v>
      </c>
      <c r="N59">
        <v>3.1861607530394638E-2</v>
      </c>
      <c r="O59">
        <v>5.092868945920471E-4</v>
      </c>
      <c r="P59">
        <v>3.3002504047957022E-2</v>
      </c>
      <c r="Q59">
        <v>2.2776122009691168E-3</v>
      </c>
      <c r="R59">
        <v>7.9998748893718235E-4</v>
      </c>
      <c r="S59">
        <v>4.9515570271522411E-7</v>
      </c>
      <c r="T59">
        <v>2.4005315513059872E-2</v>
      </c>
      <c r="U59">
        <v>4.688153422594786E-4</v>
      </c>
      <c r="V59">
        <v>3.6037641789405779</v>
      </c>
    </row>
    <row r="60" spans="1:22" x14ac:dyDescent="0.35">
      <c r="A60">
        <v>58</v>
      </c>
      <c r="B60">
        <v>4.450716937173748E-6</v>
      </c>
      <c r="C60">
        <v>8.7553536073382204E-2</v>
      </c>
      <c r="D60">
        <v>5.295921657191623E-4</v>
      </c>
      <c r="E60">
        <v>9.2602436765750501E-2</v>
      </c>
      <c r="F60">
        <v>4.5983292471195423</v>
      </c>
      <c r="K60">
        <v>7.4171758615998877</v>
      </c>
      <c r="L60">
        <v>7.4156238967973724</v>
      </c>
      <c r="M60">
        <v>7.4595148013192443</v>
      </c>
      <c r="N60">
        <v>3.2608091355056601E-2</v>
      </c>
      <c r="O60">
        <v>5.2901193251901071E-4</v>
      </c>
      <c r="P60">
        <v>3.3734049091932908E-2</v>
      </c>
      <c r="Q60">
        <v>2.298791882710581E-3</v>
      </c>
      <c r="R60">
        <v>8.1902302068085991E-4</v>
      </c>
      <c r="S60">
        <v>5.0216863167679739E-7</v>
      </c>
      <c r="T60">
        <v>2.4565708374269399E-2</v>
      </c>
      <c r="U60">
        <v>4.8681307346388152E-4</v>
      </c>
      <c r="V60">
        <v>3.6582891584890849</v>
      </c>
    </row>
    <row r="61" spans="1:22" x14ac:dyDescent="0.35">
      <c r="A61">
        <v>59</v>
      </c>
      <c r="B61">
        <v>4.358823145732299E-6</v>
      </c>
      <c r="C61">
        <v>8.9676071290642284E-2</v>
      </c>
      <c r="D61">
        <v>5.5380320888307225E-4</v>
      </c>
      <c r="E61">
        <v>9.4847953406553151E-2</v>
      </c>
      <c r="F61">
        <v>4.5983081442276283</v>
      </c>
      <c r="K61">
        <v>7.4227301218293382</v>
      </c>
      <c r="L61">
        <v>7.4211333256825442</v>
      </c>
      <c r="M61">
        <v>7.4659880871445132</v>
      </c>
      <c r="N61">
        <v>3.3390507926338013E-2</v>
      </c>
      <c r="O61">
        <v>5.5008249132138898E-4</v>
      </c>
      <c r="P61">
        <v>3.450076268240175E-2</v>
      </c>
      <c r="Q61">
        <v>2.3212887961779382E-3</v>
      </c>
      <c r="R61">
        <v>8.3898694390157171E-4</v>
      </c>
      <c r="S61">
        <v>5.0984878118275678E-7</v>
      </c>
      <c r="T61">
        <v>2.5152998503557341E-2</v>
      </c>
      <c r="U61">
        <v>5.0600419335964633E-4</v>
      </c>
      <c r="V61">
        <v>3.7154780850669669</v>
      </c>
    </row>
    <row r="62" spans="1:22" x14ac:dyDescent="0.35">
      <c r="A62">
        <v>60</v>
      </c>
      <c r="B62">
        <v>4.2626951341803886E-6</v>
      </c>
      <c r="C62">
        <v>9.1904127992686269E-2</v>
      </c>
      <c r="D62">
        <v>5.8025888470068961E-4</v>
      </c>
      <c r="E62">
        <v>9.7200052805738568E-2</v>
      </c>
      <c r="F62">
        <v>4.5982866770583088</v>
      </c>
      <c r="K62">
        <v>7.4283296781957953</v>
      </c>
      <c r="L62">
        <v>7.4266887624692837</v>
      </c>
      <c r="M62">
        <v>7.4725410395530583</v>
      </c>
      <c r="N62">
        <v>3.4211518562213418E-2</v>
      </c>
      <c r="O62">
        <v>5.7263646542246951E-4</v>
      </c>
      <c r="P62">
        <v>3.5305249529557353E-2</v>
      </c>
      <c r="Q62">
        <v>2.3452680433493039E-3</v>
      </c>
      <c r="R62">
        <v>8.5994887127958139E-4</v>
      </c>
      <c r="S62">
        <v>5.1829842023246413E-7</v>
      </c>
      <c r="T62">
        <v>2.5769173361312282E-2</v>
      </c>
      <c r="U62">
        <v>5.2650581975102208E-4</v>
      </c>
      <c r="V62">
        <v>3.7755009531893382</v>
      </c>
    </row>
    <row r="63" spans="1:22" x14ac:dyDescent="0.35">
      <c r="A63">
        <v>61</v>
      </c>
      <c r="B63">
        <v>4.162050206472538E-6</v>
      </c>
      <c r="C63">
        <v>9.4245765662121797E-2</v>
      </c>
      <c r="D63">
        <v>6.092805057548163E-4</v>
      </c>
      <c r="E63">
        <v>9.9666157645462855E-2</v>
      </c>
      <c r="F63">
        <v>4.5982648265716541</v>
      </c>
      <c r="K63">
        <v>7.4339752031303874</v>
      </c>
      <c r="L63">
        <v>7.4322927055940449</v>
      </c>
      <c r="M63">
        <v>7.4791781887750721</v>
      </c>
      <c r="N63">
        <v>3.5074054000592693E-2</v>
      </c>
      <c r="O63">
        <v>5.9683993464694572E-4</v>
      </c>
      <c r="P63">
        <v>3.6150377259972943E-2</v>
      </c>
      <c r="Q63">
        <v>2.3708727707575181E-3</v>
      </c>
      <c r="R63">
        <v>8.8198555263494936E-4</v>
      </c>
      <c r="S63">
        <v>5.2762988677934668E-7</v>
      </c>
      <c r="T63">
        <v>2.6416421246993341E-2</v>
      </c>
      <c r="U63">
        <v>5.4845939136629934E-4</v>
      </c>
      <c r="V63">
        <v>3.8385487528545612</v>
      </c>
    </row>
    <row r="64" spans="1:22" x14ac:dyDescent="0.35">
      <c r="A64">
        <v>62</v>
      </c>
      <c r="B64">
        <v>4.0565820804039564E-6</v>
      </c>
      <c r="C64">
        <v>9.6709883692552512E-2</v>
      </c>
      <c r="D64">
        <v>6.4125304072196979E-4</v>
      </c>
      <c r="E64">
        <v>0.10225436218124111</v>
      </c>
      <c r="F64">
        <v>4.598242572169946</v>
      </c>
      <c r="K64">
        <v>7.4396692946383132</v>
      </c>
      <c r="L64">
        <v>7.4379433136732276</v>
      </c>
      <c r="M64">
        <v>7.4859001501369189</v>
      </c>
      <c r="N64">
        <v>3.5981349107591258E-2</v>
      </c>
      <c r="O64">
        <v>6.2288353076824237E-4</v>
      </c>
      <c r="P64">
        <v>3.7039311588636499E-2</v>
      </c>
      <c r="Q64">
        <v>2.3982909053346158E-3</v>
      </c>
      <c r="R64">
        <v>9.0518181375990117E-4</v>
      </c>
      <c r="S64">
        <v>5.3797761697611239E-7</v>
      </c>
      <c r="T64">
        <v>2.7097157085299309E-2</v>
      </c>
      <c r="U64">
        <v>5.7202604573073626E-4</v>
      </c>
      <c r="V64">
        <v>3.90483618418597</v>
      </c>
    </row>
    <row r="65" spans="1:22" x14ac:dyDescent="0.35">
      <c r="A65">
        <v>63</v>
      </c>
      <c r="B65">
        <v>3.9459587147266856E-6</v>
      </c>
      <c r="C65">
        <v>9.9306333169629016E-2</v>
      </c>
      <c r="D65">
        <v>6.7664157501824002E-4</v>
      </c>
      <c r="E65">
        <v>0.1049735056253938</v>
      </c>
      <c r="F65">
        <v>4.5982198915227963</v>
      </c>
      <c r="K65">
        <v>7.4454056614591337</v>
      </c>
      <c r="L65">
        <v>7.4436418518093657</v>
      </c>
      <c r="M65">
        <v>7.4926998616549039</v>
      </c>
      <c r="N65">
        <v>3.6936983312370247E-2</v>
      </c>
      <c r="O65">
        <v>6.5098314932213359E-4</v>
      </c>
      <c r="P65">
        <v>3.79755553908879E-2</v>
      </c>
      <c r="Q65">
        <v>2.427781531012196E-3</v>
      </c>
      <c r="R65">
        <v>9.2963164716916959E-4</v>
      </c>
      <c r="S65">
        <v>5.4951869031874837E-7</v>
      </c>
      <c r="T65">
        <v>2.7814052518801171E-2</v>
      </c>
      <c r="U65">
        <v>5.9738607251482486E-4</v>
      </c>
      <c r="V65">
        <v>3.9746039979018968</v>
      </c>
    </row>
    <row r="66" spans="1:22" x14ac:dyDescent="0.35">
      <c r="A66">
        <v>64</v>
      </c>
      <c r="B66">
        <v>3.8298203252512182E-6</v>
      </c>
      <c r="C66">
        <v>0.1020460468250349</v>
      </c>
      <c r="D66">
        <v>7.1601306761899703E-4</v>
      </c>
      <c r="E66">
        <v>0.1078332552360842</v>
      </c>
      <c r="F66">
        <v>4.5981967603673741</v>
      </c>
      <c r="K66">
        <v>7.4511899702232132</v>
      </c>
      <c r="L66">
        <v>7.449385462457303</v>
      </c>
      <c r="M66">
        <v>7.4995866190731668</v>
      </c>
      <c r="N66">
        <v>3.7944927761343818E-2</v>
      </c>
      <c r="O66">
        <v>6.814109830353992E-4</v>
      </c>
      <c r="P66">
        <v>3.8962993553662228E-2</v>
      </c>
      <c r="Q66">
        <v>2.4595623140019518E-3</v>
      </c>
      <c r="R66">
        <v>9.5543948407135991E-4</v>
      </c>
      <c r="S66">
        <v>5.6244314357723158E-7</v>
      </c>
      <c r="T66">
        <v>2.8570071031198008E-2</v>
      </c>
      <c r="U66">
        <v>6.2476818092848069E-4</v>
      </c>
      <c r="V66">
        <v>4.0481274284416973</v>
      </c>
    </row>
    <row r="67" spans="1:22" x14ac:dyDescent="0.35">
      <c r="A67">
        <v>65</v>
      </c>
      <c r="B67">
        <v>3.707776758738548E-6</v>
      </c>
      <c r="C67">
        <v>0.1049411906466753</v>
      </c>
      <c r="D67">
        <v>7.6006566764990518E-4</v>
      </c>
      <c r="E67">
        <v>0.1108441991687209</v>
      </c>
      <c r="F67">
        <v>4.5981731522818112</v>
      </c>
      <c r="K67">
        <v>7.4570146024140413</v>
      </c>
      <c r="L67">
        <v>7.4551753364080504</v>
      </c>
      <c r="M67">
        <v>7.5065541917868117</v>
      </c>
      <c r="N67">
        <v>3.9009599669295493E-2</v>
      </c>
      <c r="O67">
        <v>7.1447688745957308E-4</v>
      </c>
      <c r="P67">
        <v>4.0005948731938239E-2</v>
      </c>
      <c r="Q67">
        <v>2.493981264990508E-3</v>
      </c>
      <c r="R67">
        <v>9.8272168524072504E-4</v>
      </c>
      <c r="S67">
        <v>5.7700971487990473E-7</v>
      </c>
      <c r="T67">
        <v>2.9368508255491421E-2</v>
      </c>
      <c r="U67">
        <v>6.5442862391608826E-4</v>
      </c>
      <c r="V67">
        <v>4.1257194287636159</v>
      </c>
    </row>
    <row r="68" spans="1:22" x14ac:dyDescent="0.35">
      <c r="A68">
        <v>66</v>
      </c>
      <c r="B68">
        <v>3.579405594190165E-6</v>
      </c>
      <c r="C68">
        <v>0.1080053413813525</v>
      </c>
      <c r="D68">
        <v>8.0966853116249164E-4</v>
      </c>
      <c r="E68">
        <v>0.1140179525109577</v>
      </c>
      <c r="F68">
        <v>4.5981490384197654</v>
      </c>
      <c r="K68">
        <v>7.4628831465924241</v>
      </c>
      <c r="L68">
        <v>7.461008039886706</v>
      </c>
      <c r="M68">
        <v>7.5136043955655252</v>
      </c>
      <c r="N68">
        <v>4.0135926809937723E-2</v>
      </c>
      <c r="O68">
        <v>7.5056434536514469E-4</v>
      </c>
      <c r="P68">
        <v>4.1109241892730818E-2</v>
      </c>
      <c r="Q68">
        <v>2.5314092131637142E-3</v>
      </c>
      <c r="R68">
        <v>1.011608293344426E-3</v>
      </c>
      <c r="S68">
        <v>5.9352322046523503E-7</v>
      </c>
      <c r="T68">
        <v>3.021304000936129E-2</v>
      </c>
      <c r="U68">
        <v>6.8668433532232287E-4</v>
      </c>
      <c r="V68">
        <v>4.2077405450835776</v>
      </c>
    </row>
    <row r="69" spans="1:22" x14ac:dyDescent="0.35">
      <c r="A69">
        <v>67</v>
      </c>
      <c r="B69">
        <v>3.4442497552312512E-6</v>
      </c>
      <c r="C69">
        <v>0.1112536951040856</v>
      </c>
      <c r="D69">
        <v>8.6591711062806033E-4</v>
      </c>
      <c r="E69">
        <v>0.1173672763423175</v>
      </c>
      <c r="F69">
        <v>4.5981243872077373</v>
      </c>
      <c r="K69">
        <v>7.4687898768772909</v>
      </c>
      <c r="L69">
        <v>7.4668865236391486</v>
      </c>
      <c r="M69">
        <v>7.5207368395314864</v>
      </c>
      <c r="N69">
        <v>4.1329422642197487E-2</v>
      </c>
      <c r="O69">
        <v>7.9014146453401147E-4</v>
      </c>
      <c r="P69">
        <v>4.2278267125444968E-2</v>
      </c>
      <c r="Q69">
        <v>2.572314806661786E-3</v>
      </c>
      <c r="R69">
        <v>1.042245104560304E-3</v>
      </c>
      <c r="S69">
        <v>6.1237699988770371E-7</v>
      </c>
      <c r="T69">
        <v>3.1107778060089741E-2</v>
      </c>
      <c r="U69">
        <v>7.2191941680531326E-4</v>
      </c>
      <c r="V69">
        <v>4.2946092569038079</v>
      </c>
    </row>
    <row r="70" spans="1:22" x14ac:dyDescent="0.35">
      <c r="A70">
        <v>68</v>
      </c>
      <c r="B70">
        <v>3.3018160626922931E-6</v>
      </c>
      <c r="C70">
        <v>0.1147033131663811</v>
      </c>
      <c r="D70">
        <v>9.3021101619294815E-4</v>
      </c>
      <c r="E70">
        <v>0.12090621394428661</v>
      </c>
      <c r="F70">
        <v>4.5980991639910318</v>
      </c>
      <c r="K70">
        <v>7.4747380866241384</v>
      </c>
      <c r="L70">
        <v>7.4728057942310304</v>
      </c>
      <c r="M70">
        <v>7.5279498506855944</v>
      </c>
      <c r="N70">
        <v>4.2596275178999478E-2</v>
      </c>
      <c r="O70">
        <v>8.3378875712351061E-4</v>
      </c>
      <c r="P70">
        <v>4.3519078135406938E-2</v>
      </c>
      <c r="Q70">
        <v>2.6172835166638161E-3</v>
      </c>
      <c r="R70">
        <v>1.074796127296567E-3</v>
      </c>
      <c r="S70">
        <v>6.34065506090792E-7</v>
      </c>
      <c r="T70">
        <v>3.2057336142692378E-2</v>
      </c>
      <c r="U70">
        <v>7.6060738757838438E-4</v>
      </c>
      <c r="V70">
        <v>4.386815935895938</v>
      </c>
    </row>
    <row r="71" spans="1:22" x14ac:dyDescent="0.35">
      <c r="A71">
        <v>69</v>
      </c>
      <c r="B71">
        <v>3.1515741374589349E-6</v>
      </c>
      <c r="C71">
        <v>0.11837341323574201</v>
      </c>
      <c r="D71">
        <v>1.004366189764498E-3</v>
      </c>
      <c r="E71">
        <v>0.12465024541632561</v>
      </c>
      <c r="F71">
        <v>4.5980733306225652</v>
      </c>
      <c r="K71">
        <v>7.4807212079437164</v>
      </c>
      <c r="L71">
        <v>7.4787638467868147</v>
      </c>
      <c r="M71">
        <v>7.5352352891111787</v>
      </c>
      <c r="N71">
        <v>4.3943452160350317E-2</v>
      </c>
      <c r="O71">
        <v>8.8223251798237958E-4</v>
      </c>
      <c r="P71">
        <v>4.4838490865043809E-2</v>
      </c>
      <c r="Q71">
        <v>2.667089528146246E-3</v>
      </c>
      <c r="R71">
        <v>1.109446516386582E-3</v>
      </c>
      <c r="S71">
        <v>6.5924604105718607E-7</v>
      </c>
      <c r="T71">
        <v>3.3066908038018643E-2</v>
      </c>
      <c r="U71">
        <v>8.0333561617469446E-4</v>
      </c>
      <c r="V71">
        <v>4.4849404985006176</v>
      </c>
    </row>
    <row r="72" spans="1:22" x14ac:dyDescent="0.35">
      <c r="A72">
        <v>70</v>
      </c>
      <c r="B72">
        <v>2.992957202986676E-6</v>
      </c>
      <c r="C72">
        <v>0.12228571480394131</v>
      </c>
      <c r="D72">
        <v>1.090779902663449E-3</v>
      </c>
      <c r="E72">
        <v>0.12861646609601021</v>
      </c>
      <c r="F72">
        <v>4.5980468449789678</v>
      </c>
      <c r="K72">
        <v>7.4867408281977452</v>
      </c>
      <c r="L72">
        <v>7.484761906830129</v>
      </c>
      <c r="M72">
        <v>7.5425989084685083</v>
      </c>
      <c r="N72">
        <v>4.5378826148429252E-2</v>
      </c>
      <c r="O72">
        <v>9.3642809963223822E-4</v>
      </c>
      <c r="P72">
        <v>4.6244204242940387E-2</v>
      </c>
      <c r="Q72">
        <v>2.7226460757507828E-3</v>
      </c>
      <c r="R72">
        <v>1.146406092064767E-3</v>
      </c>
      <c r="S72">
        <v>6.8875575517712538E-7</v>
      </c>
      <c r="T72">
        <v>3.4142360452080113E-2</v>
      </c>
      <c r="U72">
        <v>8.5087571695535225E-4</v>
      </c>
      <c r="V72">
        <v>4.5896824586662648</v>
      </c>
    </row>
    <row r="73" spans="1:22" x14ac:dyDescent="0.35">
      <c r="A73">
        <v>71</v>
      </c>
      <c r="B73">
        <v>5.0038875173921297E-6</v>
      </c>
      <c r="C73">
        <v>0.12646485049019221</v>
      </c>
      <c r="D73">
        <v>6.3753490088064464E-4</v>
      </c>
      <c r="E73">
        <v>0.13278968620239209</v>
      </c>
      <c r="F73">
        <v>7.1980468449789683</v>
      </c>
      <c r="K73">
        <v>7.4927939977646707</v>
      </c>
      <c r="L73">
        <v>7.4908002999143237</v>
      </c>
      <c r="M73">
        <v>7.5494343443797574</v>
      </c>
      <c r="N73">
        <v>4.6911322632870497E-2</v>
      </c>
      <c r="O73">
        <v>8.1542815122104446E-4</v>
      </c>
      <c r="P73">
        <v>4.7744947628015878E-2</v>
      </c>
      <c r="Q73">
        <v>2.60657315925051E-3</v>
      </c>
      <c r="R73">
        <v>1.1859135864202689E-3</v>
      </c>
      <c r="S73">
        <v>3.9973413248960818E-7</v>
      </c>
      <c r="T73">
        <v>3.5290342684325772E-2</v>
      </c>
      <c r="U73">
        <v>7.6253754621715157E-4</v>
      </c>
      <c r="V73">
        <v>4.6743245572965728</v>
      </c>
    </row>
    <row r="74" spans="1:22" x14ac:dyDescent="0.35">
      <c r="A74">
        <v>72</v>
      </c>
      <c r="B74">
        <v>4.8758824658922556E-6</v>
      </c>
      <c r="C74">
        <v>0.13095868318981049</v>
      </c>
      <c r="D74">
        <v>6.7759085709629167E-4</v>
      </c>
      <c r="E74">
        <v>0.13753978552009191</v>
      </c>
      <c r="F74">
        <v>7.1980468449789683</v>
      </c>
      <c r="K74">
        <v>7.4989153498515426</v>
      </c>
      <c r="L74">
        <v>7.4968749616908283</v>
      </c>
      <c r="M74">
        <v>7.557832237051076</v>
      </c>
      <c r="N74">
        <v>4.85576045786437E-2</v>
      </c>
      <c r="O74">
        <v>8.5998933601483935E-4</v>
      </c>
      <c r="P74">
        <v>4.9357032430471778E-2</v>
      </c>
      <c r="Q74">
        <v>2.6497896060370509E-3</v>
      </c>
      <c r="R74">
        <v>1.2282533668591189E-3</v>
      </c>
      <c r="S74">
        <v>4.0669841007946668E-7</v>
      </c>
      <c r="T74">
        <v>3.6523478582115368E-2</v>
      </c>
      <c r="U74">
        <v>8.0384112037309432E-4</v>
      </c>
      <c r="V74">
        <v>4.764575151546584</v>
      </c>
    </row>
    <row r="75" spans="1:22" x14ac:dyDescent="0.35">
      <c r="A75">
        <v>73</v>
      </c>
      <c r="B75">
        <v>4.7389478369451286E-6</v>
      </c>
      <c r="C75">
        <v>0.13578390883176289</v>
      </c>
      <c r="D75">
        <v>7.2286900088448672E-4</v>
      </c>
      <c r="E75">
        <v>0.14263001432550021</v>
      </c>
      <c r="F75">
        <v>7.1980468449789683</v>
      </c>
      <c r="K75">
        <v>7.5050519144486838</v>
      </c>
      <c r="L75">
        <v>7.5029836678319697</v>
      </c>
      <c r="M75">
        <v>7.572683085774802</v>
      </c>
      <c r="N75">
        <v>5.0324182920963287E-2</v>
      </c>
      <c r="O75">
        <v>9.1852395318385354E-4</v>
      </c>
      <c r="P75">
        <v>5.1086930312858263E-2</v>
      </c>
      <c r="Q75">
        <v>2.6634731086195669E-3</v>
      </c>
      <c r="R75">
        <v>1.2737291693942681E-3</v>
      </c>
      <c r="S75">
        <v>6.0058328067288481E-7</v>
      </c>
      <c r="T75">
        <v>3.7846428117735448E-2</v>
      </c>
      <c r="U75">
        <v>8.585549588419108E-4</v>
      </c>
      <c r="V75">
        <v>4.8627459404220899</v>
      </c>
    </row>
    <row r="76" spans="1:22" x14ac:dyDescent="0.35">
      <c r="A76">
        <v>74</v>
      </c>
      <c r="B76">
        <v>4.59215414466273E-6</v>
      </c>
      <c r="C76">
        <v>0.14097856420987359</v>
      </c>
      <c r="D76">
        <v>7.7444364182750747E-4</v>
      </c>
      <c r="E76">
        <v>0.14809692001406799</v>
      </c>
      <c r="F76">
        <v>7.1980468449789683</v>
      </c>
      <c r="K76">
        <v>7.5110088874673497</v>
      </c>
      <c r="L76">
        <v>7.5089150873258026</v>
      </c>
      <c r="M76">
        <v>7.5811429908718271</v>
      </c>
      <c r="N76">
        <v>5.2224400573570202E-2</v>
      </c>
      <c r="O76">
        <v>9.7246339866786556E-4</v>
      </c>
      <c r="P76">
        <v>5.2949370974559741E-2</v>
      </c>
      <c r="Q76">
        <v>2.7160042350049809E-3</v>
      </c>
      <c r="R76">
        <v>1.322695653475561E-3</v>
      </c>
      <c r="S76">
        <v>6.2076346602550986E-7</v>
      </c>
      <c r="T76">
        <v>3.9269038623846751E-2</v>
      </c>
      <c r="U76">
        <v>9.0834991896072287E-4</v>
      </c>
      <c r="V76">
        <v>4.967601204077245</v>
      </c>
    </row>
    <row r="77" spans="1:22" x14ac:dyDescent="0.35">
      <c r="A77">
        <v>75</v>
      </c>
      <c r="B77">
        <v>4.4331779292650002E-6</v>
      </c>
      <c r="C77">
        <v>0.1465867290325954</v>
      </c>
      <c r="D77">
        <v>8.3392738638858794E-4</v>
      </c>
      <c r="E77">
        <v>0.15398009490699899</v>
      </c>
      <c r="F77">
        <v>7.1969417126884867</v>
      </c>
      <c r="K77">
        <v>7.5169673157149104</v>
      </c>
      <c r="L77">
        <v>7.5148526909867943</v>
      </c>
      <c r="M77">
        <v>7.5897446330327059</v>
      </c>
      <c r="N77">
        <v>5.4274478060566289E-2</v>
      </c>
      <c r="O77">
        <v>1.0322506259125229E-3</v>
      </c>
      <c r="P77">
        <v>5.4958705644141931E-2</v>
      </c>
      <c r="Q77">
        <v>2.7739436229872599E-3</v>
      </c>
      <c r="R77">
        <v>1.375578649075942E-3</v>
      </c>
      <c r="S77">
        <v>6.4433355931788701E-7</v>
      </c>
      <c r="T77">
        <v>4.080346617204219E-2</v>
      </c>
      <c r="U77">
        <v>9.6334683704731613E-4</v>
      </c>
      <c r="V77">
        <v>5.0798360899955703</v>
      </c>
    </row>
    <row r="78" spans="1:22" x14ac:dyDescent="0.35">
      <c r="A78">
        <v>76</v>
      </c>
      <c r="B78">
        <v>4.2633283972445866E-6</v>
      </c>
      <c r="C78">
        <v>0.1526597624345207</v>
      </c>
      <c r="D78">
        <v>9.027249160582343E-4</v>
      </c>
      <c r="E78">
        <v>0.16033158860832439</v>
      </c>
      <c r="F78">
        <v>7.1969154185862472</v>
      </c>
      <c r="K78">
        <v>7.5229202193413887</v>
      </c>
      <c r="L78">
        <v>7.5207887171334864</v>
      </c>
      <c r="M78">
        <v>7.5985037839769536</v>
      </c>
      <c r="N78">
        <v>5.6492904203676857E-2</v>
      </c>
      <c r="O78">
        <v>1.098764325234322E-3</v>
      </c>
      <c r="P78">
        <v>5.7133070728356709E-2</v>
      </c>
      <c r="Q78">
        <v>2.8380681347867811E-3</v>
      </c>
      <c r="R78">
        <v>1.432867578889135E-3</v>
      </c>
      <c r="S78">
        <v>6.7154564687009684E-7</v>
      </c>
      <c r="T78">
        <v>4.2463471144333638E-2</v>
      </c>
      <c r="U78">
        <v>1.024327573803024E-3</v>
      </c>
      <c r="V78">
        <v>5.2002519022885387</v>
      </c>
    </row>
    <row r="79" spans="1:22" x14ac:dyDescent="0.35">
      <c r="A79">
        <v>77</v>
      </c>
      <c r="B79">
        <v>4.0799913772230732E-6</v>
      </c>
      <c r="C79">
        <v>0.15925789450054079</v>
      </c>
      <c r="D79">
        <v>9.8347710950471125E-4</v>
      </c>
      <c r="E79">
        <v>0.16720460910931809</v>
      </c>
      <c r="F79">
        <v>7.1968881898244677</v>
      </c>
      <c r="K79">
        <v>7.528859655074033</v>
      </c>
      <c r="L79">
        <v>7.5267121645387149</v>
      </c>
      <c r="M79">
        <v>7.6074182626142468</v>
      </c>
      <c r="N79">
        <v>5.8901345067956981E-2</v>
      </c>
      <c r="O79">
        <v>1.1733484656254131E-3</v>
      </c>
      <c r="P79">
        <v>5.9493723015033667E-2</v>
      </c>
      <c r="Q79">
        <v>2.909658256977839E-3</v>
      </c>
      <c r="R79">
        <v>1.4951369716387989E-3</v>
      </c>
      <c r="S79">
        <v>7.0355225036683084E-7</v>
      </c>
      <c r="T79">
        <v>4.4265173038704538E-2</v>
      </c>
      <c r="U79">
        <v>1.0924251021205661E-3</v>
      </c>
      <c r="V79">
        <v>5.3298123664362658</v>
      </c>
    </row>
    <row r="80" spans="1:22" x14ac:dyDescent="0.35">
      <c r="A80">
        <v>78</v>
      </c>
      <c r="B80">
        <v>3.8816008683795762E-6</v>
      </c>
      <c r="C80">
        <v>0.16645218620013341</v>
      </c>
      <c r="D80">
        <v>1.079529919191684E-3</v>
      </c>
      <c r="E80">
        <v>0.17466297116924029</v>
      </c>
      <c r="F80">
        <v>7.1968599371585507</v>
      </c>
      <c r="K80">
        <v>7.5347704614982156</v>
      </c>
      <c r="L80">
        <v>7.5326140939898032</v>
      </c>
      <c r="M80">
        <v>7.6106780665252396</v>
      </c>
      <c r="N80">
        <v>6.1525344913517507E-2</v>
      </c>
      <c r="O80">
        <v>1.2459908414170361E-3</v>
      </c>
      <c r="P80">
        <v>6.2065725958581661E-2</v>
      </c>
      <c r="Q80">
        <v>3.0238008892924649E-3</v>
      </c>
      <c r="R80">
        <v>1.5630657634291821E-3</v>
      </c>
      <c r="S80">
        <v>4.8293355816448145E-7</v>
      </c>
      <c r="T80">
        <v>4.6227570672185643E-2</v>
      </c>
      <c r="U80">
        <v>1.1575824148554691E-3</v>
      </c>
      <c r="V80">
        <v>5.4676487569185914</v>
      </c>
    </row>
    <row r="81" spans="1:22" x14ac:dyDescent="0.35">
      <c r="A81">
        <v>79</v>
      </c>
      <c r="B81">
        <v>3.6663672374616061E-6</v>
      </c>
      <c r="C81">
        <v>0.17432707459446389</v>
      </c>
      <c r="D81">
        <v>1.195588499331572E-3</v>
      </c>
      <c r="E81">
        <v>0.1827807791967285</v>
      </c>
      <c r="F81">
        <v>7.1968305579906593</v>
      </c>
      <c r="K81">
        <v>7.5408548745790984</v>
      </c>
      <c r="L81">
        <v>7.5386902704686136</v>
      </c>
      <c r="M81">
        <v>7.6203022430131826</v>
      </c>
      <c r="N81">
        <v>6.43957903455223E-2</v>
      </c>
      <c r="O81">
        <v>1.342451736136467E-3</v>
      </c>
      <c r="P81">
        <v>6.4877246199976382E-2</v>
      </c>
      <c r="Q81">
        <v>3.1138918346098211E-3</v>
      </c>
      <c r="R81">
        <v>1.6374744696135159E-3</v>
      </c>
      <c r="S81">
        <v>5.0578533331146517E-7</v>
      </c>
      <c r="T81">
        <v>4.8373760589201363E-2</v>
      </c>
      <c r="U81">
        <v>1.2447335379508039E-3</v>
      </c>
      <c r="V81">
        <v>5.6173026674599704</v>
      </c>
    </row>
    <row r="82" spans="1:22" x14ac:dyDescent="0.35">
      <c r="A82">
        <v>80</v>
      </c>
      <c r="B82">
        <v>3.432248494858325E-6</v>
      </c>
      <c r="C82">
        <v>0.18298364889922061</v>
      </c>
      <c r="D82">
        <v>1.338477257469145E-3</v>
      </c>
      <c r="E82">
        <v>0.19164446534158569</v>
      </c>
      <c r="F82">
        <v>7.1967999335979513</v>
      </c>
      <c r="K82">
        <v>7.5468824979705067</v>
      </c>
      <c r="L82">
        <v>7.5447138402252376</v>
      </c>
      <c r="M82">
        <v>7.6301066525234678</v>
      </c>
      <c r="N82">
        <v>6.7548457275991597E-2</v>
      </c>
      <c r="O82">
        <v>1.45405194151283E-3</v>
      </c>
      <c r="P82">
        <v>6.7965413918244705E-2</v>
      </c>
      <c r="Q82">
        <v>3.2179720920173E-3</v>
      </c>
      <c r="R82">
        <v>1.7193229038275271E-3</v>
      </c>
      <c r="S82">
        <v>5.3432038071655084E-7</v>
      </c>
      <c r="T82">
        <v>5.0730211941763893E-2</v>
      </c>
      <c r="U82">
        <v>1.3449157653187089E-3</v>
      </c>
      <c r="V82">
        <v>5.7805904714157776</v>
      </c>
    </row>
    <row r="83" spans="1:22" x14ac:dyDescent="0.35">
      <c r="A83">
        <v>81</v>
      </c>
      <c r="B83">
        <v>6.2913512413298271E-6</v>
      </c>
      <c r="C83">
        <v>0.19254392109089169</v>
      </c>
      <c r="D83">
        <v>8.1171120239028856E-4</v>
      </c>
      <c r="E83">
        <v>0.20242088138634079</v>
      </c>
      <c r="F83">
        <v>9.7567999335979518</v>
      </c>
      <c r="K83">
        <v>7.5528367565974177</v>
      </c>
      <c r="L83">
        <v>7.5506659012409711</v>
      </c>
      <c r="M83">
        <v>7.642655938208808</v>
      </c>
      <c r="N83">
        <v>7.102711018833259E-2</v>
      </c>
      <c r="O83">
        <v>1.322682094457349E-3</v>
      </c>
      <c r="P83">
        <v>7.137317401436194E-2</v>
      </c>
      <c r="Q83">
        <v>3.063738214197617E-3</v>
      </c>
      <c r="R83">
        <v>1.809785460851043E-3</v>
      </c>
      <c r="S83">
        <v>2.890120952408229E-7</v>
      </c>
      <c r="T83">
        <v>5.3329438056313641E-2</v>
      </c>
      <c r="U83">
        <v>1.2597681254508061E-3</v>
      </c>
      <c r="V83">
        <v>5.9253468218337702</v>
      </c>
    </row>
    <row r="84" spans="1:22" x14ac:dyDescent="0.35">
      <c r="A84">
        <v>82</v>
      </c>
      <c r="B84">
        <v>5.990787608053459E-6</v>
      </c>
      <c r="C84">
        <v>0.20319571052914179</v>
      </c>
      <c r="D84">
        <v>8.9932708101769711E-4</v>
      </c>
      <c r="E84">
        <v>0.21359879540110099</v>
      </c>
      <c r="F84">
        <v>9.7567999335979518</v>
      </c>
      <c r="K84">
        <v>7.5586535541377247</v>
      </c>
      <c r="L84">
        <v>7.5564599588359327</v>
      </c>
      <c r="M84">
        <v>7.6575710968635828</v>
      </c>
      <c r="N84">
        <v>7.4899578415770107E-2</v>
      </c>
      <c r="O84">
        <v>1.4410170798172871E-3</v>
      </c>
      <c r="P84">
        <v>7.5168142669926621E-2</v>
      </c>
      <c r="Q84">
        <v>3.1316589430814661E-3</v>
      </c>
      <c r="R84">
        <v>1.9103130413374769E-3</v>
      </c>
      <c r="S84">
        <v>4.1016851252346872E-7</v>
      </c>
      <c r="T84">
        <v>5.6222197496917127E-2</v>
      </c>
      <c r="U84">
        <v>1.3713618527881151E-3</v>
      </c>
      <c r="V84">
        <v>6.0854528952985953</v>
      </c>
    </row>
    <row r="85" spans="1:22" x14ac:dyDescent="0.35">
      <c r="A85">
        <v>83</v>
      </c>
      <c r="B85">
        <v>5.6576788800576259E-6</v>
      </c>
      <c r="C85">
        <v>0.2150954977907962</v>
      </c>
      <c r="D85">
        <v>1.0074194158469171E-3</v>
      </c>
      <c r="E85">
        <v>0.22602343016977869</v>
      </c>
      <c r="F85">
        <v>9.7567999335979518</v>
      </c>
      <c r="K85">
        <v>7.5641542842984988</v>
      </c>
      <c r="L85">
        <v>7.561936981499664</v>
      </c>
      <c r="M85">
        <v>7.6686200585302862</v>
      </c>
      <c r="N85">
        <v>7.922067025906146E-2</v>
      </c>
      <c r="O85">
        <v>1.565685122790901E-3</v>
      </c>
      <c r="P85">
        <v>7.9405582889152809E-2</v>
      </c>
      <c r="Q85">
        <v>3.238598747131408E-3</v>
      </c>
      <c r="R85">
        <v>2.022660269150709E-3</v>
      </c>
      <c r="S85">
        <v>4.3400942475496939E-7</v>
      </c>
      <c r="T85">
        <v>5.9448717240689432E-2</v>
      </c>
      <c r="U85">
        <v>1.487890438580742E-3</v>
      </c>
      <c r="V85">
        <v>6.2611836100564062</v>
      </c>
    </row>
    <row r="86" spans="1:22" x14ac:dyDescent="0.35">
      <c r="A86">
        <v>84</v>
      </c>
      <c r="B86">
        <v>5.2867654719286426E-6</v>
      </c>
      <c r="C86">
        <v>0.22847600268923041</v>
      </c>
      <c r="D86">
        <v>1.143954137989683E-3</v>
      </c>
      <c r="E86">
        <v>0.23990499788823641</v>
      </c>
      <c r="F86">
        <v>9.7567999335979518</v>
      </c>
      <c r="K86">
        <v>7.5694714589396668</v>
      </c>
      <c r="L86">
        <v>7.5672308159321764</v>
      </c>
      <c r="M86">
        <v>7.679965901145307</v>
      </c>
      <c r="N86">
        <v>8.4074106830078321E-2</v>
      </c>
      <c r="O86">
        <v>1.7112271777454621E-3</v>
      </c>
      <c r="P86">
        <v>8.416601939802909E-2</v>
      </c>
      <c r="Q86">
        <v>3.3628153411572798E-3</v>
      </c>
      <c r="R86">
        <v>2.1490494103835809E-3</v>
      </c>
      <c r="S86">
        <v>4.6435974842470099E-7</v>
      </c>
      <c r="T86">
        <v>6.3071268915821183E-2</v>
      </c>
      <c r="U86">
        <v>1.6231529691892099E-3</v>
      </c>
      <c r="V86">
        <v>6.45507552348292</v>
      </c>
    </row>
    <row r="87" spans="1:22" x14ac:dyDescent="0.35">
      <c r="A87">
        <v>85</v>
      </c>
      <c r="B87">
        <v>4.8717108856827677E-6</v>
      </c>
      <c r="C87">
        <v>0.24363147259264639</v>
      </c>
      <c r="D87">
        <v>1.3215820859294901E-3</v>
      </c>
      <c r="E87">
        <v>0.25550104652912081</v>
      </c>
      <c r="F87">
        <v>9.7567999335979518</v>
      </c>
      <c r="K87">
        <v>7.5745599793572191</v>
      </c>
      <c r="L87">
        <v>7.5722959388598987</v>
      </c>
      <c r="M87">
        <v>7.6916113086343358</v>
      </c>
      <c r="N87">
        <v>8.9564965473567196E-2</v>
      </c>
      <c r="O87">
        <v>1.8839353568107259E-3</v>
      </c>
      <c r="P87">
        <v>8.9552899668487215E-2</v>
      </c>
      <c r="Q87">
        <v>3.5099425271767318E-3</v>
      </c>
      <c r="R87">
        <v>2.2922884137592582E-3</v>
      </c>
      <c r="S87">
        <v>5.040461462243504E-7</v>
      </c>
      <c r="T87">
        <v>6.7167809978929988E-2</v>
      </c>
      <c r="U87">
        <v>1.7825099248817511E-3</v>
      </c>
      <c r="V87">
        <v>6.6704205355065858</v>
      </c>
    </row>
    <row r="88" spans="1:22" x14ac:dyDescent="0.35">
      <c r="A88">
        <v>86</v>
      </c>
      <c r="B88">
        <v>4.4048871745433337E-6</v>
      </c>
      <c r="C88">
        <v>0.26093932191455482</v>
      </c>
      <c r="D88">
        <v>1.5616334470527789E-3</v>
      </c>
      <c r="E88">
        <v>0.27312970065039599</v>
      </c>
      <c r="F88">
        <v>9.7567999335979518</v>
      </c>
      <c r="K88">
        <v>7.5793643468133451</v>
      </c>
      <c r="L88">
        <v>7.5770792980204691</v>
      </c>
      <c r="M88">
        <v>7.7035492277239701</v>
      </c>
      <c r="N88">
        <v>9.5827896196192669E-2</v>
      </c>
      <c r="O88">
        <v>2.09351153694548E-3</v>
      </c>
      <c r="P88">
        <v>9.5698825178580832E-2</v>
      </c>
      <c r="Q88">
        <v>3.688931039800585E-3</v>
      </c>
      <c r="R88">
        <v>2.455987297160189E-3</v>
      </c>
      <c r="S88">
        <v>5.5792172459247701E-7</v>
      </c>
      <c r="T88">
        <v>7.183818855421914E-2</v>
      </c>
      <c r="U88">
        <v>1.9740732396426809E-3</v>
      </c>
      <c r="V88">
        <v>6.9116655886689653</v>
      </c>
    </row>
    <row r="89" spans="1:22" x14ac:dyDescent="0.35">
      <c r="A89">
        <v>87</v>
      </c>
      <c r="B89">
        <v>3.8757710498800314E-6</v>
      </c>
      <c r="C89">
        <v>0.28089145179667041</v>
      </c>
      <c r="D89">
        <v>1.90364696042735E-3</v>
      </c>
      <c r="E89">
        <v>0.29318275388567178</v>
      </c>
      <c r="F89">
        <v>9.7555136612916407</v>
      </c>
      <c r="K89">
        <v>7.5838165131753863</v>
      </c>
      <c r="L89">
        <v>7.58151095133453</v>
      </c>
      <c r="M89">
        <v>7.7152536116938979</v>
      </c>
      <c r="N89">
        <v>0.1030382334776732</v>
      </c>
      <c r="O89">
        <v>2.3546124923020128E-3</v>
      </c>
      <c r="P89">
        <v>0.1027765093431024</v>
      </c>
      <c r="Q89">
        <v>3.9190872669478023E-3</v>
      </c>
      <c r="R89">
        <v>2.6448664798860038E-3</v>
      </c>
      <c r="S89">
        <v>5.4598398176344335E-7</v>
      </c>
      <c r="T89">
        <v>7.7212351270725024E-2</v>
      </c>
      <c r="U89">
        <v>2.2095948201267491E-3</v>
      </c>
      <c r="V89">
        <v>7.1849265822613173</v>
      </c>
    </row>
    <row r="90" spans="1:22" x14ac:dyDescent="0.35">
      <c r="A90">
        <v>88</v>
      </c>
      <c r="B90">
        <v>3.2766745002875081E-6</v>
      </c>
      <c r="C90">
        <v>0.304140435533024</v>
      </c>
      <c r="D90">
        <v>2.4253548104282621E-3</v>
      </c>
      <c r="E90">
        <v>0.31616788388583011</v>
      </c>
      <c r="F90">
        <v>9.755472395469841</v>
      </c>
      <c r="K90">
        <v>7.5878643421376317</v>
      </c>
      <c r="L90">
        <v>7.5855502033207758</v>
      </c>
      <c r="M90">
        <v>7.7279974066184707</v>
      </c>
      <c r="N90">
        <v>0.1114285352264542</v>
      </c>
      <c r="O90">
        <v>2.7022504950919399E-3</v>
      </c>
      <c r="P90">
        <v>0.1110146278494486</v>
      </c>
      <c r="Q90">
        <v>4.2202714323991541E-3</v>
      </c>
      <c r="R90">
        <v>2.8652265212113582E-3</v>
      </c>
      <c r="S90">
        <v>6.4328071452972178E-7</v>
      </c>
      <c r="T90">
        <v>8.3462580974941553E-2</v>
      </c>
      <c r="U90">
        <v>2.518200068666961E-3</v>
      </c>
      <c r="V90">
        <v>7.5006296674279618</v>
      </c>
    </row>
    <row r="91" spans="1:22" x14ac:dyDescent="0.35">
      <c r="A91">
        <v>89</v>
      </c>
      <c r="B91">
        <v>2.5953210713144629E-6</v>
      </c>
      <c r="C91">
        <v>0.33156907923507811</v>
      </c>
      <c r="D91">
        <v>3.312573585101316E-3</v>
      </c>
      <c r="E91">
        <v>0.34272007558640949</v>
      </c>
      <c r="F91">
        <v>9.7554275597880391</v>
      </c>
      <c r="K91">
        <v>7.5913534739670192</v>
      </c>
      <c r="L91">
        <v>7.5890279198758916</v>
      </c>
      <c r="M91">
        <v>7.740920310401493</v>
      </c>
      <c r="N91">
        <v>0.1213127429293053</v>
      </c>
      <c r="O91">
        <v>3.2017707095249779E-3</v>
      </c>
      <c r="P91">
        <v>0.120723205705544</v>
      </c>
      <c r="Q91">
        <v>4.665212551012622E-3</v>
      </c>
      <c r="R91">
        <v>3.1256431794383431E-3</v>
      </c>
      <c r="S91">
        <v>8.0919513251873583E-7</v>
      </c>
      <c r="T91">
        <v>9.0821161057330166E-2</v>
      </c>
      <c r="U91">
        <v>2.9514772890116251E-3</v>
      </c>
      <c r="V91">
        <v>7.876768763304784</v>
      </c>
    </row>
    <row r="92" spans="1:22" x14ac:dyDescent="0.35">
      <c r="A92">
        <v>90</v>
      </c>
      <c r="B92">
        <v>1.826181968391339E-6</v>
      </c>
      <c r="C92">
        <v>0.36439472980007581</v>
      </c>
      <c r="D92">
        <v>5.1123629174881216E-3</v>
      </c>
      <c r="E92">
        <v>0.37369131971927833</v>
      </c>
      <c r="F92">
        <v>9.7553783969015413</v>
      </c>
      <c r="K92">
        <v>7.5941499493846294</v>
      </c>
      <c r="L92">
        <v>7.5918285584897349</v>
      </c>
      <c r="M92">
        <v>7.7539699792222843</v>
      </c>
      <c r="N92">
        <v>0.13312384015128331</v>
      </c>
      <c r="O92">
        <v>4.0463440821748142E-3</v>
      </c>
      <c r="P92">
        <v>0.1323290050209972</v>
      </c>
      <c r="Q92">
        <v>5.4456618096122584E-3</v>
      </c>
      <c r="R92">
        <v>3.4381265778689251E-3</v>
      </c>
      <c r="S92">
        <v>1.14520661295198E-6</v>
      </c>
      <c r="T92">
        <v>9.9608129434162029E-2</v>
      </c>
      <c r="U92">
        <v>3.6618919548166572E-3</v>
      </c>
      <c r="V92">
        <v>8.3540215041358987</v>
      </c>
    </row>
    <row r="93" spans="1:22" x14ac:dyDescent="0.35">
      <c r="A93">
        <v>91</v>
      </c>
      <c r="B93">
        <v>1.002669178581497E-6</v>
      </c>
      <c r="C93">
        <v>0.40431499278703009</v>
      </c>
      <c r="D93">
        <v>1.011288299764739E-2</v>
      </c>
      <c r="E93">
        <v>0.4104238221347139</v>
      </c>
      <c r="F93">
        <v>9.7553238871977381</v>
      </c>
      <c r="K93">
        <v>7.59606122921371</v>
      </c>
      <c r="L93">
        <v>7.5937546847696744</v>
      </c>
      <c r="M93">
        <v>7.7673338736101467</v>
      </c>
      <c r="N93">
        <v>0.14746578415896211</v>
      </c>
      <c r="O93">
        <v>6.0287444798877076E-3</v>
      </c>
      <c r="P93">
        <v>0.14642715426670661</v>
      </c>
      <c r="Q93">
        <v>7.3494860237236607E-3</v>
      </c>
      <c r="R93">
        <v>3.8200133968973671E-3</v>
      </c>
      <c r="S93">
        <v>2.0662951686581021E-6</v>
      </c>
      <c r="T93">
        <v>0.1102688224874226</v>
      </c>
      <c r="U93">
        <v>5.272232537821258E-3</v>
      </c>
      <c r="V93">
        <v>9.0661435539541344</v>
      </c>
    </row>
    <row r="94" spans="1:22" x14ac:dyDescent="0.35">
      <c r="A94">
        <v>92</v>
      </c>
      <c r="B94">
        <v>3.6730344287526858E-7</v>
      </c>
      <c r="C94">
        <v>0.453590256510703</v>
      </c>
      <c r="D94">
        <v>2.9433887227747799E-2</v>
      </c>
      <c r="E94">
        <v>0.45624668296221921</v>
      </c>
      <c r="F94">
        <v>9.7552626147773829</v>
      </c>
      <c r="K94">
        <v>7.5967611484010877</v>
      </c>
      <c r="L94">
        <v>7.5945089280209981</v>
      </c>
      <c r="M94">
        <v>7.7832094421362976</v>
      </c>
      <c r="N94">
        <v>0.1651454141188464</v>
      </c>
      <c r="O94">
        <v>1.2978805549130499E-2</v>
      </c>
      <c r="P94">
        <v>0.16381186279707949</v>
      </c>
      <c r="Q94">
        <v>1.417040307239925E-2</v>
      </c>
      <c r="R94">
        <v>4.297256784613456E-3</v>
      </c>
      <c r="S94">
        <v>4.7479005423891646E-6</v>
      </c>
      <c r="T94">
        <v>0.1233933962311228</v>
      </c>
      <c r="U94">
        <v>1.078983985605237E-2</v>
      </c>
      <c r="V94">
        <v>10.594211324590651</v>
      </c>
    </row>
    <row r="95" spans="1:22" x14ac:dyDescent="0.35">
      <c r="A95">
        <v>93</v>
      </c>
      <c r="B95">
        <v>1.495864703923502E-7</v>
      </c>
      <c r="C95">
        <v>0.51418402355112525</v>
      </c>
      <c r="D95">
        <v>7.4642107230538796E-2</v>
      </c>
      <c r="E95">
        <v>0.51544152938859722</v>
      </c>
      <c r="F95">
        <v>9.7529954442646254</v>
      </c>
      <c r="K95">
        <v>7.5953632357147924</v>
      </c>
      <c r="L95">
        <v>7.5931961989120804</v>
      </c>
      <c r="M95">
        <v>7.8042484958835221</v>
      </c>
      <c r="N95">
        <v>0.1868835010573773</v>
      </c>
      <c r="O95">
        <v>2.8843131192169798E-2</v>
      </c>
      <c r="P95">
        <v>0.18518921418631959</v>
      </c>
      <c r="Q95">
        <v>2.9793002213428631E-2</v>
      </c>
      <c r="R95">
        <v>4.9104723394807516E-3</v>
      </c>
      <c r="S95">
        <v>1.059837552374522E-5</v>
      </c>
      <c r="T95">
        <v>0.1394796185704186</v>
      </c>
      <c r="U95">
        <v>2.332621645769423E-2</v>
      </c>
      <c r="V95">
        <v>13.95835395718813</v>
      </c>
    </row>
    <row r="96" spans="1:22" x14ac:dyDescent="0.35">
      <c r="A96">
        <v>94</v>
      </c>
      <c r="B96">
        <v>8.377125759557488E-8</v>
      </c>
      <c r="C96">
        <v>0.58744100960455647</v>
      </c>
      <c r="D96">
        <v>0.13657771959885351</v>
      </c>
      <c r="E96">
        <v>0.58826691542718934</v>
      </c>
      <c r="F96">
        <v>9.7528014166282375</v>
      </c>
      <c r="K96">
        <v>7.5901814851856866</v>
      </c>
      <c r="L96">
        <v>7.5881138554064664</v>
      </c>
      <c r="M96">
        <v>7.8265581036897451</v>
      </c>
      <c r="N96">
        <v>0.21322356270157861</v>
      </c>
      <c r="O96">
        <v>5.0410574633727792E-2</v>
      </c>
      <c r="P96">
        <v>0.21108858284846821</v>
      </c>
      <c r="Q96">
        <v>5.1031986599253953E-2</v>
      </c>
      <c r="R96">
        <v>5.7271180001402539E-3</v>
      </c>
      <c r="S96">
        <v>1.7113780214798561E-5</v>
      </c>
      <c r="T96">
        <v>0.15883851892253939</v>
      </c>
      <c r="U96">
        <v>4.0370083270263597E-2</v>
      </c>
      <c r="V96">
        <v>19.76537377552998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2023-10-22T07:44:28Z</dcterms:created>
  <dcterms:modified xsi:type="dcterms:W3CDTF">2023-12-16T18:36:57Z</dcterms:modified>
</cp:coreProperties>
</file>