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1327C33C-FD84-4C59-9B13-8E98C3D126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<sst xmlns="http://schemas.openxmlformats.org/spreadsheetml/2006/main" count="24" uniqueCount="24">
  <si>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</si>
  <si>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</si>
  <si>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</si>
  <si>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</si>
  <si>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</si>
  <si>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</si>
  <si>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</si>
  <si>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</si>
  <si>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</si>
  <si>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</si>
  <si>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</si>
  <si>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</si>
  <si>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</si>
  <si>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</si>
  <si>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</si>
  <si>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</si>
  <si>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</si>
  <si>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</si>
  <si>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</si>
  <si>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</si>
  <si>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</si>
  <si>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</si>
  <si>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</si>
  <si>
    <t>NH4+ 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</si>
</sst>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pH 7.5</a:t>
            </a:r>
            <a:endParaRPr lang="en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7.4036176583544639</c:v>
                </c:pt>
                <c:pt idx="1">
                  <c:v>7.4046396820771729</c:v>
                </c:pt>
                <c:pt idx="2">
                  <c:v>7.4054408504511411</c:v>
                </c:pt>
                <c:pt idx="3">
                  <c:v>7.406237995622253</c:v>
                </c:pt>
                <c:pt idx="4">
                  <c:v>7.4070399402811136</c:v>
                </c:pt>
                <c:pt idx="5">
                  <c:v>7.4078433784001207</c:v>
                </c:pt>
                <c:pt idx="6">
                  <c:v>7.4086507579613361</c:v>
                </c:pt>
                <c:pt idx="7">
                  <c:v>7.4094586920761154</c:v>
                </c:pt>
                <c:pt idx="8">
                  <c:v>7.4102696867554698</c:v>
                </c:pt>
                <c:pt idx="9">
                  <c:v>7.4110773520077897</c:v>
                </c:pt>
                <c:pt idx="10">
                  <c:v>7.4118901589946251</c:v>
                </c:pt>
                <c:pt idx="11">
                  <c:v>7.412704456461781</c:v>
                </c:pt>
                <c:pt idx="12">
                  <c:v>7.4135200201458202</c:v>
                </c:pt>
                <c:pt idx="13">
                  <c:v>7.4143331738935272</c:v>
                </c:pt>
                <c:pt idx="14">
                  <c:v>7.4151519116372091</c:v>
                </c:pt>
                <c:pt idx="15">
                  <c:v>7.415970266729377</c:v>
                </c:pt>
                <c:pt idx="16">
                  <c:v>7.4167872582316194</c:v>
                </c:pt>
                <c:pt idx="17">
                  <c:v>7.4176080392457369</c:v>
                </c:pt>
                <c:pt idx="18">
                  <c:v>7.4184265972207291</c:v>
                </c:pt>
                <c:pt idx="19">
                  <c:v>7.4192474273005926</c:v>
                </c:pt>
                <c:pt idx="20">
                  <c:v>7.4200670511715696</c:v>
                </c:pt>
                <c:pt idx="21">
                  <c:v>7.4208876953695224</c:v>
                </c:pt>
                <c:pt idx="22">
                  <c:v>7.4217085534567868</c:v>
                </c:pt>
                <c:pt idx="23">
                  <c:v>7.4225285737248257</c:v>
                </c:pt>
                <c:pt idx="24">
                  <c:v>7.4233470550896579</c:v>
                </c:pt>
                <c:pt idx="25">
                  <c:v>7.4241631994452497</c:v>
                </c:pt>
                <c:pt idx="26">
                  <c:v>7.4249760181641022</c:v>
                </c:pt>
                <c:pt idx="27">
                  <c:v>7.4257924356661382</c:v>
                </c:pt>
                <c:pt idx="28">
                  <c:v>7.4266035133637152</c:v>
                </c:pt>
                <c:pt idx="29">
                  <c:v>7.4274109452038406</c:v>
                </c:pt>
                <c:pt idx="30">
                  <c:v>7.4282185869098134</c:v>
                </c:pt>
                <c:pt idx="31">
                  <c:v>7.4290228407329044</c:v>
                </c:pt>
                <c:pt idx="32">
                  <c:v>7.4298201065332172</c:v>
                </c:pt>
                <c:pt idx="33">
                  <c:v>7.4306187355966031</c:v>
                </c:pt>
                <c:pt idx="34">
                  <c:v>7.4314055262887253</c:v>
                </c:pt>
                <c:pt idx="35">
                  <c:v>7.4321932928373693</c:v>
                </c:pt>
                <c:pt idx="36">
                  <c:v>7.4329713089686358</c:v>
                </c:pt>
                <c:pt idx="37">
                  <c:v>7.433744981321686</c:v>
                </c:pt>
                <c:pt idx="38">
                  <c:v>7.4345105639527924</c:v>
                </c:pt>
                <c:pt idx="39">
                  <c:v>7.4352708335323427</c:v>
                </c:pt>
                <c:pt idx="40">
                  <c:v>7.4360195597514478</c:v>
                </c:pt>
                <c:pt idx="41">
                  <c:v>7.4367594995137036</c:v>
                </c:pt>
                <c:pt idx="42">
                  <c:v>7.4374887053426351</c:v>
                </c:pt>
                <c:pt idx="43">
                  <c:v>7.4382073995717857</c:v>
                </c:pt>
                <c:pt idx="44">
                  <c:v>7.43891338052308</c:v>
                </c:pt>
                <c:pt idx="45">
                  <c:v>7.4396066285907443</c:v>
                </c:pt>
                <c:pt idx="46">
                  <c:v>7.4402854521999036</c:v>
                </c:pt>
                <c:pt idx="47">
                  <c:v>7.4413935325198519</c:v>
                </c:pt>
                <c:pt idx="48">
                  <c:v>7.4425659055012661</c:v>
                </c:pt>
                <c:pt idx="49">
                  <c:v>7.4437364543569577</c:v>
                </c:pt>
                <c:pt idx="50">
                  <c:v>7.4449009344206649</c:v>
                </c:pt>
                <c:pt idx="51">
                  <c:v>7.446058877162816</c:v>
                </c:pt>
                <c:pt idx="52">
                  <c:v>7.4472130339911313</c:v>
                </c:pt>
                <c:pt idx="53">
                  <c:v>7.448356341230558</c:v>
                </c:pt>
                <c:pt idx="54">
                  <c:v>7.4494909243043752</c:v>
                </c:pt>
                <c:pt idx="55">
                  <c:v>7.4506162000805523</c:v>
                </c:pt>
                <c:pt idx="56">
                  <c:v>7.4517279146211637</c:v>
                </c:pt>
                <c:pt idx="57">
                  <c:v>7.4528262586483089</c:v>
                </c:pt>
                <c:pt idx="58">
                  <c:v>7.4539091847472694</c:v>
                </c:pt>
                <c:pt idx="59">
                  <c:v>7.4549724301472091</c:v>
                </c:pt>
                <c:pt idx="60">
                  <c:v>7.4560143549334512</c:v>
                </c:pt>
                <c:pt idx="61">
                  <c:v>7.4570359274691933</c:v>
                </c:pt>
                <c:pt idx="62">
                  <c:v>7.4580303503846643</c:v>
                </c:pt>
                <c:pt idx="63">
                  <c:v>7.4589952723633486</c:v>
                </c:pt>
                <c:pt idx="64">
                  <c:v>7.4599269242502366</c:v>
                </c:pt>
                <c:pt idx="65">
                  <c:v>7.4608251652307249</c:v>
                </c:pt>
                <c:pt idx="66">
                  <c:v>7.4616807664183691</c:v>
                </c:pt>
                <c:pt idx="67">
                  <c:v>7.4624895806258378</c:v>
                </c:pt>
                <c:pt idx="68">
                  <c:v>7.4632497191247218</c:v>
                </c:pt>
                <c:pt idx="69">
                  <c:v>7.463953141461281</c:v>
                </c:pt>
                <c:pt idx="70">
                  <c:v>7.4645929245762463</c:v>
                </c:pt>
                <c:pt idx="71">
                  <c:v>7.4651631257595961</c:v>
                </c:pt>
                <c:pt idx="72">
                  <c:v>7.466307576102853</c:v>
                </c:pt>
                <c:pt idx="73">
                  <c:v>7.4675585209081481</c:v>
                </c:pt>
                <c:pt idx="74">
                  <c:v>7.4687476570124121</c:v>
                </c:pt>
                <c:pt idx="75">
                  <c:v>7.4698652403546264</c:v>
                </c:pt>
                <c:pt idx="76">
                  <c:v>7.4708986991033548</c:v>
                </c:pt>
                <c:pt idx="77">
                  <c:v>7.4718355580216551</c:v>
                </c:pt>
                <c:pt idx="78">
                  <c:v>7.4726616972649094</c:v>
                </c:pt>
                <c:pt idx="79">
                  <c:v>7.4733599892814491</c:v>
                </c:pt>
                <c:pt idx="80">
                  <c:v>7.4739090745765413</c:v>
                </c:pt>
                <c:pt idx="81">
                  <c:v>7.474287630651169</c:v>
                </c:pt>
                <c:pt idx="82">
                  <c:v>7.4744661941037727</c:v>
                </c:pt>
                <c:pt idx="83">
                  <c:v>7.4744112877513338</c:v>
                </c:pt>
                <c:pt idx="84">
                  <c:v>7.4740842440121789</c:v>
                </c:pt>
                <c:pt idx="85">
                  <c:v>7.4734338660249824</c:v>
                </c:pt>
                <c:pt idx="86">
                  <c:v>7.472413764423151</c:v>
                </c:pt>
                <c:pt idx="87">
                  <c:v>7.4711357850505777</c:v>
                </c:pt>
                <c:pt idx="88">
                  <c:v>7.4704224212307091</c:v>
                </c:pt>
                <c:pt idx="89">
                  <c:v>7.4691139930611588</c:v>
                </c:pt>
                <c:pt idx="90">
                  <c:v>7.46705950949094</c:v>
                </c:pt>
                <c:pt idx="91">
                  <c:v>7.4640445850136352</c:v>
                </c:pt>
                <c:pt idx="92">
                  <c:v>7.4597853682824056</c:v>
                </c:pt>
                <c:pt idx="93">
                  <c:v>7.4538870665905366</c:v>
                </c:pt>
                <c:pt idx="94">
                  <c:v>7.4457590277887489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8-45FB-BA70-C802D22DD36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6.4607045736358222</c:v>
                </c:pt>
                <c:pt idx="1">
                  <c:v>6.5218861765095566</c:v>
                </c:pt>
                <c:pt idx="2">
                  <c:v>6.5276292663153104</c:v>
                </c:pt>
                <c:pt idx="3">
                  <c:v>6.5328360308594062</c:v>
                </c:pt>
                <c:pt idx="4">
                  <c:v>6.5380964400372017</c:v>
                </c:pt>
                <c:pt idx="5">
                  <c:v>6.5434277094020548</c:v>
                </c:pt>
                <c:pt idx="6">
                  <c:v>6.5488429912318198</c:v>
                </c:pt>
                <c:pt idx="7">
                  <c:v>6.5543215901798906</c:v>
                </c:pt>
                <c:pt idx="8">
                  <c:v>6.5598698459858218</c:v>
                </c:pt>
                <c:pt idx="9">
                  <c:v>6.5654785344408646</c:v>
                </c:pt>
                <c:pt idx="10">
                  <c:v>6.5711770830329428</c:v>
                </c:pt>
                <c:pt idx="11">
                  <c:v>6.5769495164502798</c:v>
                </c:pt>
                <c:pt idx="12">
                  <c:v>6.5828100238175624</c:v>
                </c:pt>
                <c:pt idx="13">
                  <c:v>6.5887348172305744</c:v>
                </c:pt>
                <c:pt idx="14">
                  <c:v>6.5947675662229859</c:v>
                </c:pt>
                <c:pt idx="15">
                  <c:v>6.6008708225246888</c:v>
                </c:pt>
                <c:pt idx="16">
                  <c:v>6.6070734044653623</c:v>
                </c:pt>
                <c:pt idx="17">
                  <c:v>6.6133640490738186</c:v>
                </c:pt>
                <c:pt idx="18">
                  <c:v>6.619744890436114</c:v>
                </c:pt>
                <c:pt idx="19">
                  <c:v>6.6262339239716814</c:v>
                </c:pt>
                <c:pt idx="20">
                  <c:v>6.6328302104863539</c:v>
                </c:pt>
                <c:pt idx="21">
                  <c:v>6.6395261080902674</c:v>
                </c:pt>
                <c:pt idx="22">
                  <c:v>6.6463258241862642</c:v>
                </c:pt>
                <c:pt idx="23">
                  <c:v>6.6532513907597002</c:v>
                </c:pt>
                <c:pt idx="24">
                  <c:v>6.6602834806864291</c:v>
                </c:pt>
                <c:pt idx="25">
                  <c:v>6.6674376103538444</c:v>
                </c:pt>
                <c:pt idx="26">
                  <c:v>6.6746969235937303</c:v>
                </c:pt>
                <c:pt idx="27">
                  <c:v>6.682113710498041</c:v>
                </c:pt>
                <c:pt idx="28">
                  <c:v>6.689646997360942</c:v>
                </c:pt>
                <c:pt idx="29">
                  <c:v>6.6973204073918486</c:v>
                </c:pt>
                <c:pt idx="30">
                  <c:v>6.7051450646594351</c:v>
                </c:pt>
                <c:pt idx="31">
                  <c:v>6.7131131099613466</c:v>
                </c:pt>
                <c:pt idx="32">
                  <c:v>6.7212207990473649</c:v>
                </c:pt>
                <c:pt idx="33">
                  <c:v>6.7295203137729018</c:v>
                </c:pt>
                <c:pt idx="34">
                  <c:v>6.7379478992286561</c:v>
                </c:pt>
                <c:pt idx="35">
                  <c:v>6.7465813506915708</c:v>
                </c:pt>
                <c:pt idx="36">
                  <c:v>6.7553774190640414</c:v>
                </c:pt>
                <c:pt idx="37">
                  <c:v>6.764371223460599</c:v>
                </c:pt>
                <c:pt idx="38">
                  <c:v>6.7735540597795563</c:v>
                </c:pt>
                <c:pt idx="39">
                  <c:v>6.782948647820092</c:v>
                </c:pt>
                <c:pt idx="40">
                  <c:v>6.7925492091684543</c:v>
                </c:pt>
                <c:pt idx="41">
                  <c:v>6.802370666408609</c:v>
                </c:pt>
                <c:pt idx="42">
                  <c:v>6.8124233864175174</c:v>
                </c:pt>
                <c:pt idx="43">
                  <c:v>6.822726625223356</c:v>
                </c:pt>
                <c:pt idx="44">
                  <c:v>6.8332812961337668</c:v>
                </c:pt>
                <c:pt idx="45">
                  <c:v>6.8441013359319536</c:v>
                </c:pt>
                <c:pt idx="46">
                  <c:v>6.7189721371982252</c:v>
                </c:pt>
                <c:pt idx="47">
                  <c:v>6.7162437824659982</c:v>
                </c:pt>
                <c:pt idx="48">
                  <c:v>6.7259519566991868</c:v>
                </c:pt>
                <c:pt idx="49">
                  <c:v>6.7360586477491919</c:v>
                </c:pt>
                <c:pt idx="50">
                  <c:v>6.7464076094092551</c:v>
                </c:pt>
                <c:pt idx="51">
                  <c:v>6.7570297908929948</c:v>
                </c:pt>
                <c:pt idx="52">
                  <c:v>6.7679286428644083</c:v>
                </c:pt>
                <c:pt idx="53">
                  <c:v>6.7791044798264526</c:v>
                </c:pt>
                <c:pt idx="54">
                  <c:v>6.7905920698630942</c:v>
                </c:pt>
                <c:pt idx="55">
                  <c:v>6.8024107367604429</c:v>
                </c:pt>
                <c:pt idx="56">
                  <c:v>6.8145578363016082</c:v>
                </c:pt>
                <c:pt idx="57">
                  <c:v>6.8270730424312926</c:v>
                </c:pt>
                <c:pt idx="58">
                  <c:v>6.8399780002077417</c:v>
                </c:pt>
                <c:pt idx="59">
                  <c:v>6.8532735198576447</c:v>
                </c:pt>
                <c:pt idx="60">
                  <c:v>6.8669997525965307</c:v>
                </c:pt>
                <c:pt idx="61">
                  <c:v>6.881199666223889</c:v>
                </c:pt>
                <c:pt idx="62">
                  <c:v>6.8958776669962294</c:v>
                </c:pt>
                <c:pt idx="63">
                  <c:v>6.9110810821062314</c:v>
                </c:pt>
                <c:pt idx="64">
                  <c:v>6.9268296046076347</c:v>
                </c:pt>
                <c:pt idx="65">
                  <c:v>6.9431945055392754</c:v>
                </c:pt>
                <c:pt idx="66">
                  <c:v>6.9601805016285168</c:v>
                </c:pt>
                <c:pt idx="67">
                  <c:v>6.9778309639461904</c:v>
                </c:pt>
                <c:pt idx="68">
                  <c:v>6.9962306429224634</c:v>
                </c:pt>
                <c:pt idx="69">
                  <c:v>7.0154155558369444</c:v>
                </c:pt>
                <c:pt idx="70">
                  <c:v>7.0354293638029546</c:v>
                </c:pt>
                <c:pt idx="71">
                  <c:v>6.9084151853650919</c:v>
                </c:pt>
                <c:pt idx="72">
                  <c:v>6.9060301036353096</c:v>
                </c:pt>
                <c:pt idx="73">
                  <c:v>6.925944648029458</c:v>
                </c:pt>
                <c:pt idx="74">
                  <c:v>6.9471597349718186</c:v>
                </c:pt>
                <c:pt idx="75">
                  <c:v>6.9694975191876916</c:v>
                </c:pt>
                <c:pt idx="76">
                  <c:v>6.9930391922680846</c:v>
                </c:pt>
                <c:pt idx="77">
                  <c:v>7.0178955683369324</c:v>
                </c:pt>
                <c:pt idx="78">
                  <c:v>7.0442141871675146</c:v>
                </c:pt>
                <c:pt idx="79">
                  <c:v>7.072128779997918</c:v>
                </c:pt>
                <c:pt idx="80">
                  <c:v>7.1017932078523964</c:v>
                </c:pt>
                <c:pt idx="81">
                  <c:v>7.1333848222487752</c:v>
                </c:pt>
                <c:pt idx="82">
                  <c:v>7.1670606431398509</c:v>
                </c:pt>
                <c:pt idx="83">
                  <c:v>7.2029669257979672</c:v>
                </c:pt>
                <c:pt idx="84">
                  <c:v>7.2412376129592282</c:v>
                </c:pt>
                <c:pt idx="85">
                  <c:v>7.2819035356122974</c:v>
                </c:pt>
                <c:pt idx="86">
                  <c:v>7.2136043353292738</c:v>
                </c:pt>
                <c:pt idx="87">
                  <c:v>7.1434581174863014</c:v>
                </c:pt>
                <c:pt idx="88">
                  <c:v>7.1991653027408979</c:v>
                </c:pt>
                <c:pt idx="89">
                  <c:v>7.2635651023202286</c:v>
                </c:pt>
                <c:pt idx="90">
                  <c:v>7.3351638784723772</c:v>
                </c:pt>
                <c:pt idx="91">
                  <c:v>7.4131794357077982</c:v>
                </c:pt>
                <c:pt idx="92">
                  <c:v>7.4948415141204539</c:v>
                </c:pt>
                <c:pt idx="93">
                  <c:v>7.574128367664688</c:v>
                </c:pt>
                <c:pt idx="94">
                  <c:v>7.6424045910686669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8-45FB-BA70-C802D22DD36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Sheet1!$M$2:$M$97</c:f>
              <c:numCache>
                <c:formatCode>General</c:formatCode>
                <c:ptCount val="96"/>
                <c:pt idx="0">
                  <c:v>7.5369879532007884</c:v>
                </c:pt>
                <c:pt idx="1">
                  <c:v>7.5723961570517728</c:v>
                </c:pt>
                <c:pt idx="2">
                  <c:v>7.5753193448431411</c:v>
                </c:pt>
                <c:pt idx="3">
                  <c:v>7.5780317924306084</c:v>
                </c:pt>
                <c:pt idx="4">
                  <c:v>7.5807576281929769</c:v>
                </c:pt>
                <c:pt idx="5">
                  <c:v>7.5835049619288579</c:v>
                </c:pt>
                <c:pt idx="6">
                  <c:v>7.58628089165079</c:v>
                </c:pt>
                <c:pt idx="7">
                  <c:v>7.5890727644292229</c:v>
                </c:pt>
                <c:pt idx="8">
                  <c:v>7.59188341536127</c:v>
                </c:pt>
                <c:pt idx="9">
                  <c:v>7.5947077419852089</c:v>
                </c:pt>
                <c:pt idx="10">
                  <c:v>7.597560166666594</c:v>
                </c:pt>
                <c:pt idx="11">
                  <c:v>7.600431949317052</c:v>
                </c:pt>
                <c:pt idx="12">
                  <c:v>7.6033291916665569</c:v>
                </c:pt>
                <c:pt idx="13">
                  <c:v>7.6062398026773801</c:v>
                </c:pt>
                <c:pt idx="14">
                  <c:v>7.6091843779769004</c:v>
                </c:pt>
                <c:pt idx="15">
                  <c:v>7.6121433964958767</c:v>
                </c:pt>
                <c:pt idx="16">
                  <c:v>7.6151299897525737</c:v>
                </c:pt>
                <c:pt idx="17">
                  <c:v>7.6181390772577107</c:v>
                </c:pt>
                <c:pt idx="18">
                  <c:v>7.621168899323008</c:v>
                </c:pt>
                <c:pt idx="19">
                  <c:v>7.6242288012221344</c:v>
                </c:pt>
                <c:pt idx="20">
                  <c:v>7.6273168948412771</c:v>
                </c:pt>
                <c:pt idx="21">
                  <c:v>7.6304279935374568</c:v>
                </c:pt>
                <c:pt idx="22">
                  <c:v>7.6335637135095737</c:v>
                </c:pt>
                <c:pt idx="23">
                  <c:v>7.636732214271416</c:v>
                </c:pt>
                <c:pt idx="24">
                  <c:v>7.6399249386836514</c:v>
                </c:pt>
                <c:pt idx="25">
                  <c:v>7.6431461321252856</c:v>
                </c:pt>
                <c:pt idx="26">
                  <c:v>7.6463873614174753</c:v>
                </c:pt>
                <c:pt idx="27">
                  <c:v>7.6496723707256109</c:v>
                </c:pt>
                <c:pt idx="28">
                  <c:v>7.6529793600258493</c:v>
                </c:pt>
                <c:pt idx="29">
                  <c:v>7.6563183861007946</c:v>
                </c:pt>
                <c:pt idx="30">
                  <c:v>7.6596933678160743</c:v>
                </c:pt>
                <c:pt idx="31">
                  <c:v>7.6630982338868252</c:v>
                </c:pt>
                <c:pt idx="32">
                  <c:v>7.666529825340282</c:v>
                </c:pt>
                <c:pt idx="33">
                  <c:v>7.6700099254830647</c:v>
                </c:pt>
                <c:pt idx="34">
                  <c:v>7.6735077726723553</c:v>
                </c:pt>
                <c:pt idx="35">
                  <c:v>7.6770559846045527</c:v>
                </c:pt>
                <c:pt idx="36">
                  <c:v>7.6806329505869906</c:v>
                </c:pt>
                <c:pt idx="37">
                  <c:v>7.6842524575000466</c:v>
                </c:pt>
                <c:pt idx="38">
                  <c:v>7.6879076029993021</c:v>
                </c:pt>
                <c:pt idx="39">
                  <c:v>7.6916055952834119</c:v>
                </c:pt>
                <c:pt idx="40">
                  <c:v>7.6953416185119607</c:v>
                </c:pt>
                <c:pt idx="41">
                  <c:v>7.6991192430595072</c:v>
                </c:pt>
                <c:pt idx="42">
                  <c:v>7.7029391198330481</c:v>
                </c:pt>
                <c:pt idx="43">
                  <c:v>7.7068066011901806</c:v>
                </c:pt>
                <c:pt idx="44">
                  <c:v>7.7107186014134284</c:v>
                </c:pt>
                <c:pt idx="45">
                  <c:v>7.7146768496943832</c:v>
                </c:pt>
                <c:pt idx="46">
                  <c:v>7.6785572409006244</c:v>
                </c:pt>
                <c:pt idx="47">
                  <c:v>7.6771860520467063</c:v>
                </c:pt>
                <c:pt idx="48">
                  <c:v>7.6810633759950377</c:v>
                </c:pt>
                <c:pt idx="49">
                  <c:v>7.685042898418776</c:v>
                </c:pt>
                <c:pt idx="50">
                  <c:v>7.6890673885194083</c:v>
                </c:pt>
                <c:pt idx="51">
                  <c:v>7.6931349072374724</c:v>
                </c:pt>
                <c:pt idx="52">
                  <c:v>7.6972654857360023</c:v>
                </c:pt>
                <c:pt idx="53">
                  <c:v>7.7014433409443441</c:v>
                </c:pt>
                <c:pt idx="54">
                  <c:v>7.7056791034102634</c:v>
                </c:pt>
                <c:pt idx="55">
                  <c:v>7.7099749545122744</c:v>
                </c:pt>
                <c:pt idx="56">
                  <c:v>7.7143251547334284</c:v>
                </c:pt>
                <c:pt idx="57">
                  <c:v>7.7187399536736532</c:v>
                </c:pt>
                <c:pt idx="58">
                  <c:v>7.7232215590774747</c:v>
                </c:pt>
                <c:pt idx="59">
                  <c:v>7.7277639809398746</c:v>
                </c:pt>
                <c:pt idx="60">
                  <c:v>7.7323760314986796</c:v>
                </c:pt>
                <c:pt idx="61">
                  <c:v>7.7370661610068394</c:v>
                </c:pt>
                <c:pt idx="62">
                  <c:v>7.7418282073973259</c:v>
                </c:pt>
                <c:pt idx="63">
                  <c:v>7.7466710068711171</c:v>
                </c:pt>
                <c:pt idx="64">
                  <c:v>7.7515926430259228</c:v>
                </c:pt>
                <c:pt idx="65">
                  <c:v>7.7566082213041421</c:v>
                </c:pt>
                <c:pt idx="66">
                  <c:v>7.761708623091649</c:v>
                </c:pt>
                <c:pt idx="67">
                  <c:v>7.7668986760343017</c:v>
                </c:pt>
                <c:pt idx="68">
                  <c:v>7.7721935665797588</c:v>
                </c:pt>
                <c:pt idx="69">
                  <c:v>7.7775923003005847</c:v>
                </c:pt>
                <c:pt idx="70">
                  <c:v>7.7830958572276936</c:v>
                </c:pt>
                <c:pt idx="71">
                  <c:v>7.7590586260706926</c:v>
                </c:pt>
                <c:pt idx="72">
                  <c:v>7.7577978096445497</c:v>
                </c:pt>
                <c:pt idx="73">
                  <c:v>7.763606053552377</c:v>
                </c:pt>
                <c:pt idx="74">
                  <c:v>7.7696300938202869</c:v>
                </c:pt>
                <c:pt idx="75">
                  <c:v>7.7757931460509058</c:v>
                </c:pt>
                <c:pt idx="76">
                  <c:v>7.7821184759686171</c:v>
                </c:pt>
                <c:pt idx="77">
                  <c:v>7.7886038314532264</c:v>
                </c:pt>
                <c:pt idx="78">
                  <c:v>7.7952643040659346</c:v>
                </c:pt>
                <c:pt idx="79">
                  <c:v>7.8021084505834279</c:v>
                </c:pt>
                <c:pt idx="80">
                  <c:v>7.8091480117518586</c:v>
                </c:pt>
                <c:pt idx="81">
                  <c:v>7.8163988946857508</c:v>
                </c:pt>
                <c:pt idx="82">
                  <c:v>7.8238710069098039</c:v>
                </c:pt>
                <c:pt idx="83">
                  <c:v>7.8315745795443972</c:v>
                </c:pt>
                <c:pt idx="84">
                  <c:v>7.8395218515894642</c:v>
                </c:pt>
                <c:pt idx="85">
                  <c:v>7.8477151275466852</c:v>
                </c:pt>
                <c:pt idx="86">
                  <c:v>7.8593619017533376</c:v>
                </c:pt>
                <c:pt idx="87">
                  <c:v>7.846011696839053</c:v>
                </c:pt>
                <c:pt idx="88">
                  <c:v>7.8560330900431081</c:v>
                </c:pt>
                <c:pt idx="89">
                  <c:v>7.8669286681360999</c:v>
                </c:pt>
                <c:pt idx="90">
                  <c:v>7.8783707856697056</c:v>
                </c:pt>
                <c:pt idx="91">
                  <c:v>7.8903250958459399</c:v>
                </c:pt>
                <c:pt idx="92">
                  <c:v>7.9027228540432972</c:v>
                </c:pt>
                <c:pt idx="93">
                  <c:v>7.9153863876289936</c:v>
                </c:pt>
                <c:pt idx="94">
                  <c:v>7.9280967018673838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8-45FB-BA70-C802D22D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54080"/>
        <c:axId val="798935104"/>
      </c:scatterChart>
      <c:valAx>
        <c:axId val="6183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8935104"/>
        <c:crosses val="autoZero"/>
        <c:crossBetween val="midCat"/>
      </c:valAx>
      <c:valAx>
        <c:axId val="7989351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83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587374</xdr:colOff>
      <xdr:row>4</xdr:row>
      <xdr:rowOff>57150</xdr:rowOff>
    </xdr:from>
    <xdr:to>
      <xdr:col>10</xdr:col>
      <xdr:colOff>368299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D4261-5C4A-8069-07C1-103F7A7C5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selection activeCell="K1" sqref="K1:K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5.4912610727751077E-6</v>
      </c>
      <c r="C2">
        <v>3.6946863188412338E-2</v>
      </c>
      <c r="D2">
        <v>1.912799963177009E-3</v>
      </c>
      <c r="E2">
        <v>3.9159906267430787E-2</v>
      </c>
      <c r="F2">
        <v>8.8000000000000007</v>
      </c>
      <c r="G2">
        <v>19.062181876415149</v>
      </c>
      <c r="H2">
        <v>19.377386530208831</v>
      </c>
      <c r="I2">
        <v>18.898237538455088</v>
      </c>
      <c r="J2">
        <v>19.75647461549292</v>
      </c>
      <c r="K2">
        <v>7.4036176583544639</v>
      </c>
      <c r="L2">
        <v>6.4607045736358222</v>
      </c>
      <c r="M2">
        <v>7.5369879532007884</v>
      </c>
      <c r="N2">
        <v>1.4923316548805779E-2</v>
      </c>
      <c r="O2">
        <v>9.2412518755791997E-4</v>
      </c>
      <c r="P2">
        <v>1.532142786967826E-2</v>
      </c>
      <c r="Q2">
        <v>1.6021550526432659E-3</v>
      </c>
      <c r="R2">
        <v>3.4431834838014649E-4</v>
      </c>
      <c r="S2">
        <v>3.5325378817529862E-6</v>
      </c>
      <c r="T2">
        <v>1.0466779134412799E-2</v>
      </c>
      <c r="U2">
        <v>1.6173572032003459E-3</v>
      </c>
      <c r="V2">
        <v>22.66079177404005</v>
      </c>
      <c r="W2">
        <v>1.08703106591953E-4</v>
      </c>
      <c r="X2">
        <v>8.8825323608481258E-7</v>
      </c>
    </row>
    <row r="3" spans="1:24" x14ac:dyDescent="0.35">
      <c r="A3">
        <v>1</v>
      </c>
      <c r="B3">
        <v>5.485472741649872E-6</v>
      </c>
      <c r="C3">
        <v>3.7300742614929883E-2</v>
      </c>
      <c r="D3">
        <v>1.9339256743430341E-3</v>
      </c>
      <c r="E3">
        <v>3.955270784095849E-2</v>
      </c>
      <c r="F3">
        <v>8.7999852442312783</v>
      </c>
      <c r="K3">
        <v>7.4046396820771729</v>
      </c>
      <c r="L3">
        <v>6.5218861765095566</v>
      </c>
      <c r="M3">
        <v>7.5723961570517728</v>
      </c>
      <c r="N3">
        <v>1.506472252215172E-2</v>
      </c>
      <c r="O3">
        <v>9.5030798633381861E-4</v>
      </c>
      <c r="P3">
        <v>1.546000638298164E-2</v>
      </c>
      <c r="Q3">
        <v>1.5548146536751919E-3</v>
      </c>
      <c r="R3">
        <v>3.4776062929427171E-4</v>
      </c>
      <c r="S3">
        <v>2.4078383781077042E-6</v>
      </c>
      <c r="T3">
        <v>1.0556167234728081E-2</v>
      </c>
      <c r="U3">
        <v>1.6460718179058429E-3</v>
      </c>
      <c r="V3">
        <v>22.86195200735941</v>
      </c>
      <c r="W3">
        <v>1.107915865829045E-4</v>
      </c>
      <c r="X3">
        <v>8.8832477774540214E-7</v>
      </c>
    </row>
    <row r="4" spans="1:24" x14ac:dyDescent="0.35">
      <c r="A4">
        <v>2</v>
      </c>
      <c r="B4">
        <v>5.4793077049799394E-6</v>
      </c>
      <c r="C4">
        <v>3.7661628502078721E-2</v>
      </c>
      <c r="D4">
        <v>1.9556109080871619E-3</v>
      </c>
      <c r="E4">
        <v>3.9953461676260217E-2</v>
      </c>
      <c r="F4">
        <v>8.7999704133402066</v>
      </c>
      <c r="K4">
        <v>7.4054408504511411</v>
      </c>
      <c r="L4">
        <v>6.5276292663153104</v>
      </c>
      <c r="M4">
        <v>7.5753193448431411</v>
      </c>
      <c r="N4">
        <v>1.5208747160272309E-2</v>
      </c>
      <c r="O4">
        <v>9.6164382582924937E-4</v>
      </c>
      <c r="P4">
        <v>1.560189609450518E-2</v>
      </c>
      <c r="Q4">
        <v>1.565045556538097E-3</v>
      </c>
      <c r="R4">
        <v>3.5128463736484481E-4</v>
      </c>
      <c r="S4">
        <v>2.4035859518698699E-6</v>
      </c>
      <c r="T4">
        <v>1.064708657571606E-2</v>
      </c>
      <c r="U4">
        <v>1.663315684775448E-3</v>
      </c>
      <c r="V4">
        <v>23.009540024702542</v>
      </c>
      <c r="W4">
        <v>1.128919411185752E-4</v>
      </c>
      <c r="X4">
        <v>8.8838085953157984E-7</v>
      </c>
    </row>
    <row r="5" spans="1:24" x14ac:dyDescent="0.35">
      <c r="A5">
        <v>3</v>
      </c>
      <c r="B5">
        <v>5.473017181823324E-6</v>
      </c>
      <c r="C5">
        <v>3.802973177624358E-2</v>
      </c>
      <c r="D5">
        <v>1.977793065748116E-3</v>
      </c>
      <c r="E5">
        <v>4.036252863642352E-2</v>
      </c>
      <c r="F5">
        <v>8.7999555058778274</v>
      </c>
      <c r="K5">
        <v>7.406237995622253</v>
      </c>
      <c r="L5">
        <v>6.5328360308594062</v>
      </c>
      <c r="M5">
        <v>7.5780317924306084</v>
      </c>
      <c r="N5">
        <v>1.535562451423564E-2</v>
      </c>
      <c r="O5">
        <v>9.7300513244856946E-4</v>
      </c>
      <c r="P5">
        <v>1.5746605893865659E-2</v>
      </c>
      <c r="Q5">
        <v>1.5759855440918001E-3</v>
      </c>
      <c r="R5">
        <v>3.5488134923508159E-4</v>
      </c>
      <c r="S5">
        <v>2.4069772761215468E-6</v>
      </c>
      <c r="T5">
        <v>1.073970277046803E-2</v>
      </c>
      <c r="U5">
        <v>1.6808410197353279E-3</v>
      </c>
      <c r="V5">
        <v>23.144720900404831</v>
      </c>
      <c r="W5">
        <v>1.150303593403948E-4</v>
      </c>
      <c r="X5">
        <v>8.8843665969355771E-7</v>
      </c>
    </row>
    <row r="6" spans="1:24" x14ac:dyDescent="0.35">
      <c r="A6">
        <v>4</v>
      </c>
      <c r="B6">
        <v>5.4665972980177348E-6</v>
      </c>
      <c r="C6">
        <v>3.8405272804477912E-2</v>
      </c>
      <c r="D6">
        <v>2.0004893957457658E-3</v>
      </c>
      <c r="E6">
        <v>4.0780169982614328E-2</v>
      </c>
      <c r="F6">
        <v>8.7999405203500061</v>
      </c>
      <c r="K6">
        <v>7.4070399402811136</v>
      </c>
      <c r="L6">
        <v>6.5380964400372017</v>
      </c>
      <c r="M6">
        <v>7.5807576281929769</v>
      </c>
      <c r="N6">
        <v>1.5505443466129259E-2</v>
      </c>
      <c r="O6">
        <v>9.8462570024147075E-4</v>
      </c>
      <c r="P6">
        <v>1.5894216522509139E-2</v>
      </c>
      <c r="Q6">
        <v>1.5871819050365869E-3</v>
      </c>
      <c r="R6">
        <v>3.5855295727632081E-4</v>
      </c>
      <c r="S6">
        <v>2.4104480144514259E-6</v>
      </c>
      <c r="T6">
        <v>1.0834065913704829E-2</v>
      </c>
      <c r="U6">
        <v>1.698747130693937E-3</v>
      </c>
      <c r="V6">
        <v>23.276005929954419</v>
      </c>
      <c r="W6">
        <v>1.172092452614074E-4</v>
      </c>
      <c r="X6">
        <v>8.8849279581967808E-7</v>
      </c>
    </row>
    <row r="7" spans="1:24" x14ac:dyDescent="0.35">
      <c r="A7">
        <v>5</v>
      </c>
      <c r="B7">
        <v>5.4600440073644227E-6</v>
      </c>
      <c r="C7">
        <v>3.8788481050885608E-2</v>
      </c>
      <c r="D7">
        <v>2.0237179548593708E-3</v>
      </c>
      <c r="E7">
        <v>4.1206657997503671E-2</v>
      </c>
      <c r="F7">
        <v>8.7999254552154973</v>
      </c>
      <c r="K7">
        <v>7.4078433784001207</v>
      </c>
      <c r="L7">
        <v>6.5434277094020548</v>
      </c>
      <c r="M7">
        <v>7.5835049619288579</v>
      </c>
      <c r="N7">
        <v>1.5658294179454399E-2</v>
      </c>
      <c r="O7">
        <v>9.9651749812884258E-4</v>
      </c>
      <c r="P7">
        <v>1.6044816886903589E-2</v>
      </c>
      <c r="Q7">
        <v>1.598625490711713E-3</v>
      </c>
      <c r="R7">
        <v>3.6230182579486683E-4</v>
      </c>
      <c r="S7">
        <v>2.4139148685187281E-6</v>
      </c>
      <c r="T7">
        <v>1.0930227164052311E-2</v>
      </c>
      <c r="U7">
        <v>1.717049384991973E-3</v>
      </c>
      <c r="V7">
        <v>23.406268097149098</v>
      </c>
      <c r="W7">
        <v>1.1942924973215301E-4</v>
      </c>
      <c r="X7">
        <v>8.8854903648800855E-7</v>
      </c>
    </row>
    <row r="8" spans="1:24" x14ac:dyDescent="0.35">
      <c r="A8">
        <v>6</v>
      </c>
      <c r="B8">
        <v>5.4533530990398279E-6</v>
      </c>
      <c r="C8">
        <v>3.917959555190717E-2</v>
      </c>
      <c r="D8">
        <v>2.0474976504728129E-3</v>
      </c>
      <c r="E8">
        <v>4.164227657771636E-2</v>
      </c>
      <c r="F8">
        <v>8.7999103088839181</v>
      </c>
      <c r="K8">
        <v>7.4086507579613361</v>
      </c>
      <c r="L8">
        <v>6.5488429912318198</v>
      </c>
      <c r="M8">
        <v>7.58628089165079</v>
      </c>
      <c r="N8">
        <v>1.5814270527128069E-2</v>
      </c>
      <c r="O8">
        <v>1.0086942837879271E-3</v>
      </c>
      <c r="P8">
        <v>1.6198499774097121E-2</v>
      </c>
      <c r="Q8">
        <v>1.610314285065638E-3</v>
      </c>
      <c r="R8">
        <v>3.6613042059195562E-4</v>
      </c>
      <c r="S8">
        <v>2.417344013788212E-6</v>
      </c>
      <c r="T8">
        <v>1.1028239693616781E-2</v>
      </c>
      <c r="U8">
        <v>1.735764175375886E-3</v>
      </c>
      <c r="V8">
        <v>23.53677149201231</v>
      </c>
      <c r="W8">
        <v>1.2169205860666751E-4</v>
      </c>
      <c r="X8">
        <v>8.886055530572935E-7</v>
      </c>
    </row>
    <row r="9" spans="1:24" x14ac:dyDescent="0.35">
      <c r="A9">
        <v>7</v>
      </c>
      <c r="B9">
        <v>5.4465201746103948E-6</v>
      </c>
      <c r="C9">
        <v>3.9578865421815067E-2</v>
      </c>
      <c r="D9">
        <v>2.0718482958800109E-3</v>
      </c>
      <c r="E9">
        <v>4.2087321849931962E-2</v>
      </c>
      <c r="F9">
        <v>8.7998950797136022</v>
      </c>
      <c r="K9">
        <v>7.4094586920761154</v>
      </c>
      <c r="L9">
        <v>6.5543215901798906</v>
      </c>
      <c r="M9">
        <v>7.5890727644292229</v>
      </c>
      <c r="N9">
        <v>1.5973470271680119E-2</v>
      </c>
      <c r="O9">
        <v>1.021159156338847E-3</v>
      </c>
      <c r="P9">
        <v>1.6355361983656599E-2</v>
      </c>
      <c r="Q9">
        <v>1.622279989163357E-3</v>
      </c>
      <c r="R9">
        <v>3.7004131388849499E-4</v>
      </c>
      <c r="S9">
        <v>2.4207922662868141E-6</v>
      </c>
      <c r="T9">
        <v>1.1128158785210771E-2</v>
      </c>
      <c r="U9">
        <v>1.7548998844870241E-3</v>
      </c>
      <c r="V9">
        <v>23.66816284070423</v>
      </c>
      <c r="W9">
        <v>1.239984226625084E-4</v>
      </c>
      <c r="X9">
        <v>8.8866210844532804E-7</v>
      </c>
    </row>
    <row r="10" spans="1:24" x14ac:dyDescent="0.35">
      <c r="A10">
        <v>8</v>
      </c>
      <c r="B10">
        <v>5.4395406657886789E-6</v>
      </c>
      <c r="C10">
        <v>3.9986550390575228E-2</v>
      </c>
      <c r="D10">
        <v>2.0967906554772951E-3</v>
      </c>
      <c r="E10">
        <v>4.254210284737249E-2</v>
      </c>
      <c r="F10">
        <v>8.7998797660093242</v>
      </c>
      <c r="K10">
        <v>7.4102696867554698</v>
      </c>
      <c r="L10">
        <v>6.5598698459858218</v>
      </c>
      <c r="M10">
        <v>7.59188341536127</v>
      </c>
      <c r="N10">
        <v>1.613599539249904E-2</v>
      </c>
      <c r="O10">
        <v>1.0339237499662709E-3</v>
      </c>
      <c r="P10">
        <v>1.6515504179248911E-2</v>
      </c>
      <c r="Q10">
        <v>1.6345278843007899E-3</v>
      </c>
      <c r="R10">
        <v>3.7403718912351901E-4</v>
      </c>
      <c r="S10">
        <v>2.4242505088603748E-6</v>
      </c>
      <c r="T10">
        <v>1.1230042034131679E-2</v>
      </c>
      <c r="U10">
        <v>1.7744722340099341E-3</v>
      </c>
      <c r="V10">
        <v>23.800825910705221</v>
      </c>
      <c r="W10">
        <v>1.263501785471156E-4</v>
      </c>
      <c r="X10">
        <v>8.8871887807288288E-7</v>
      </c>
    </row>
    <row r="11" spans="1:24" x14ac:dyDescent="0.35">
      <c r="A11">
        <v>9</v>
      </c>
      <c r="B11">
        <v>5.432409789622485E-6</v>
      </c>
      <c r="C11">
        <v>4.0402921376675213E-2</v>
      </c>
      <c r="D11">
        <v>2.1223465146569011E-3</v>
      </c>
      <c r="E11">
        <v>4.3006942199739558E-2</v>
      </c>
      <c r="F11">
        <v>8.7998643660199445</v>
      </c>
      <c r="K11">
        <v>7.4110773520077897</v>
      </c>
      <c r="L11">
        <v>6.5654785344408646</v>
      </c>
      <c r="M11">
        <v>7.5947077419852089</v>
      </c>
      <c r="N11">
        <v>1.630195222373567E-2</v>
      </c>
      <c r="O11">
        <v>1.0469950478744321E-3</v>
      </c>
      <c r="P11">
        <v>1.667903139128131E-2</v>
      </c>
      <c r="Q11">
        <v>1.647076004794145E-3</v>
      </c>
      <c r="R11">
        <v>3.7812084778961408E-4</v>
      </c>
      <c r="S11">
        <v>2.4277444947989451E-6</v>
      </c>
      <c r="T11">
        <v>1.1333949394572581E-2</v>
      </c>
      <c r="U11">
        <v>1.794493411225434E-3</v>
      </c>
      <c r="V11">
        <v>23.935008038102659</v>
      </c>
      <c r="W11">
        <v>1.2874781778333421E-4</v>
      </c>
      <c r="X11">
        <v>8.8877541464054541E-7</v>
      </c>
    </row>
    <row r="12" spans="1:24" x14ac:dyDescent="0.35">
      <c r="A12">
        <v>10</v>
      </c>
      <c r="B12">
        <v>5.4251225488699884E-6</v>
      </c>
      <c r="C12">
        <v>4.0828261097364288E-2</v>
      </c>
      <c r="D12">
        <v>2.1485387388044891E-3</v>
      </c>
      <c r="E12">
        <v>4.3482176891318371E-2</v>
      </c>
      <c r="F12">
        <v>8.7998488779358581</v>
      </c>
      <c r="K12">
        <v>7.4118901589946251</v>
      </c>
      <c r="L12">
        <v>6.5711770830329428</v>
      </c>
      <c r="M12">
        <v>7.597560166666594</v>
      </c>
      <c r="N12">
        <v>1.6471451747911901E-2</v>
      </c>
      <c r="O12">
        <v>1.060393009587803E-3</v>
      </c>
      <c r="P12">
        <v>1.6846053117797841E-2</v>
      </c>
      <c r="Q12">
        <v>1.6599113731515E-3</v>
      </c>
      <c r="R12">
        <v>3.8229521560400101E-4</v>
      </c>
      <c r="S12">
        <v>2.4312083146588951E-6</v>
      </c>
      <c r="T12">
        <v>1.14399433499431E-2</v>
      </c>
      <c r="U12">
        <v>1.814986300057398E-3</v>
      </c>
      <c r="V12">
        <v>24.070895766466428</v>
      </c>
      <c r="W12">
        <v>1.311939080171718E-4</v>
      </c>
      <c r="X12">
        <v>8.8883231112962385E-7</v>
      </c>
    </row>
    <row r="13" spans="1:24" x14ac:dyDescent="0.35">
      <c r="A13">
        <v>11</v>
      </c>
      <c r="B13">
        <v>5.4176737557920144E-6</v>
      </c>
      <c r="C13">
        <v>4.1262864719370587E-2</v>
      </c>
      <c r="D13">
        <v>2.1753913281102799E-3</v>
      </c>
      <c r="E13">
        <v>4.3968159083006012E-2</v>
      </c>
      <c r="F13">
        <v>8.7998332998863109</v>
      </c>
      <c r="K13">
        <v>7.412704456461781</v>
      </c>
      <c r="L13">
        <v>6.5769495164502798</v>
      </c>
      <c r="M13">
        <v>7.600431949317052</v>
      </c>
      <c r="N13">
        <v>1.6644609711263861E-2</v>
      </c>
      <c r="O13">
        <v>1.07412389335465E-3</v>
      </c>
      <c r="P13">
        <v>1.7016683923917461E-2</v>
      </c>
      <c r="Q13">
        <v>1.673060091601396E-3</v>
      </c>
      <c r="R13">
        <v>3.8656335051736441E-4</v>
      </c>
      <c r="S13">
        <v>2.4346802255329869E-6</v>
      </c>
      <c r="T13">
        <v>1.1548088934773279E-2</v>
      </c>
      <c r="U13">
        <v>1.835963218316925E-3</v>
      </c>
      <c r="V13">
        <v>24.208627840247431</v>
      </c>
      <c r="W13">
        <v>1.336896972630295E-4</v>
      </c>
      <c r="X13">
        <v>8.8888931195232481E-7</v>
      </c>
    </row>
    <row r="14" spans="1:24" x14ac:dyDescent="0.35">
      <c r="A14">
        <v>12</v>
      </c>
      <c r="B14">
        <v>5.4100579519085188E-6</v>
      </c>
      <c r="C14">
        <v>4.1707040553362183E-2</v>
      </c>
      <c r="D14">
        <v>2.2029295136828061E-3</v>
      </c>
      <c r="E14">
        <v>4.4465256935646028E-2</v>
      </c>
      <c r="F14">
        <v>8.799817629936646</v>
      </c>
      <c r="K14">
        <v>7.4135200201458202</v>
      </c>
      <c r="L14">
        <v>6.5828100238175624</v>
      </c>
      <c r="M14">
        <v>7.6033291916665569</v>
      </c>
      <c r="N14">
        <v>1.682154705010374E-2</v>
      </c>
      <c r="O14">
        <v>1.0882037841780971E-3</v>
      </c>
      <c r="P14">
        <v>1.7191043285648331E-2</v>
      </c>
      <c r="Q14">
        <v>1.686523394456473E-3</v>
      </c>
      <c r="R14">
        <v>3.9092844904340789E-4</v>
      </c>
      <c r="S14">
        <v>2.4381349475254999E-6</v>
      </c>
      <c r="T14">
        <v>1.1658453999733011E-2</v>
      </c>
      <c r="U14">
        <v>1.857444408817647E-3</v>
      </c>
      <c r="V14">
        <v>24.348322130377941</v>
      </c>
      <c r="W14">
        <v>1.3623655288433871E-4</v>
      </c>
      <c r="X14">
        <v>8.8894640141020741E-7</v>
      </c>
    </row>
    <row r="15" spans="1:24" x14ac:dyDescent="0.35">
      <c r="A15">
        <v>13</v>
      </c>
      <c r="B15">
        <v>5.4022694554126412E-6</v>
      </c>
      <c r="C15">
        <v>4.2161110795197569E-2</v>
      </c>
      <c r="D15">
        <v>2.2311798141493029E-3</v>
      </c>
      <c r="E15">
        <v>4.4973855557099769E-2</v>
      </c>
      <c r="F15">
        <v>8.79980186608522</v>
      </c>
      <c r="K15">
        <v>7.4143331738935272</v>
      </c>
      <c r="L15">
        <v>6.5887348172305744</v>
      </c>
      <c r="M15">
        <v>7.6062398026773801</v>
      </c>
      <c r="N15">
        <v>1.7002390076148861E-2</v>
      </c>
      <c r="O15">
        <v>1.102638345181092E-3</v>
      </c>
      <c r="P15">
        <v>1.736925615796088E-2</v>
      </c>
      <c r="Q15">
        <v>1.7003362073295921E-3</v>
      </c>
      <c r="R15">
        <v>3.9539385495255598E-4</v>
      </c>
      <c r="S15">
        <v>2.4416292280676502E-6</v>
      </c>
      <c r="T15">
        <v>1.1771109282387209E-2</v>
      </c>
      <c r="U15">
        <v>1.8794418173134989E-3</v>
      </c>
      <c r="V15">
        <v>24.49007478552091</v>
      </c>
      <c r="W15">
        <v>1.388358749444062E-4</v>
      </c>
      <c r="X15">
        <v>8.8900332217254703E-7</v>
      </c>
    </row>
    <row r="16" spans="1:24" x14ac:dyDescent="0.35">
      <c r="A16">
        <v>14</v>
      </c>
      <c r="B16">
        <v>5.3943023261472774E-6</v>
      </c>
      <c r="C16">
        <v>4.2625412318233018E-2</v>
      </c>
      <c r="D16">
        <v>2.2601701267890781E-3</v>
      </c>
      <c r="E16">
        <v>4.5494357972274573E-2</v>
      </c>
      <c r="F16">
        <v>8.799786006260307</v>
      </c>
      <c r="K16">
        <v>7.4151519116372091</v>
      </c>
      <c r="L16">
        <v>6.5947675662229859</v>
      </c>
      <c r="M16">
        <v>7.6091843779769004</v>
      </c>
      <c r="N16">
        <v>1.7187270910229889E-2</v>
      </c>
      <c r="O16">
        <v>1.1174533570468079E-3</v>
      </c>
      <c r="P16">
        <v>1.7551452901572871E-2</v>
      </c>
      <c r="Q16">
        <v>1.7144742525102741E-3</v>
      </c>
      <c r="R16">
        <v>3.9996306687958491E-4</v>
      </c>
      <c r="S16">
        <v>2.4450703544645141E-6</v>
      </c>
      <c r="T16">
        <v>1.1886128671515971E-2</v>
      </c>
      <c r="U16">
        <v>1.901985120291933E-3</v>
      </c>
      <c r="V16">
        <v>24.633984034513539</v>
      </c>
      <c r="W16">
        <v>1.4149044640939009E-4</v>
      </c>
      <c r="X16">
        <v>8.8906063381460462E-7</v>
      </c>
    </row>
    <row r="17" spans="1:24" x14ac:dyDescent="0.35">
      <c r="A17">
        <v>15</v>
      </c>
      <c r="B17">
        <v>5.3861503312296151E-6</v>
      </c>
      <c r="C17">
        <v>4.3100297520485303E-2</v>
      </c>
      <c r="D17">
        <v>2.289929825193104E-3</v>
      </c>
      <c r="E17">
        <v>4.6027186160144923E-2</v>
      </c>
      <c r="F17">
        <v>8.7997700483167414</v>
      </c>
      <c r="K17">
        <v>7.415970266729377</v>
      </c>
      <c r="L17">
        <v>6.6008708225246888</v>
      </c>
      <c r="M17">
        <v>7.6121433964958767</v>
      </c>
      <c r="N17">
        <v>1.737632758732616E-2</v>
      </c>
      <c r="O17">
        <v>1.1326511378719371E-3</v>
      </c>
      <c r="P17">
        <v>1.7737770297444191E-2</v>
      </c>
      <c r="Q17">
        <v>1.7289865124862391E-3</v>
      </c>
      <c r="R17">
        <v>4.0463974919164518E-4</v>
      </c>
      <c r="S17">
        <v>2.448544946030916E-6</v>
      </c>
      <c r="T17">
        <v>1.200358918388331E-2</v>
      </c>
      <c r="U17">
        <v>1.925084533991289E-3</v>
      </c>
      <c r="V17">
        <v>24.780132495215931</v>
      </c>
      <c r="W17">
        <v>1.4420124536274211E-4</v>
      </c>
      <c r="X17">
        <v>8.8911791867105643E-7</v>
      </c>
    </row>
    <row r="18" spans="1:24" x14ac:dyDescent="0.35">
      <c r="A18">
        <v>16</v>
      </c>
      <c r="B18">
        <v>5.3778069636029904E-6</v>
      </c>
      <c r="C18">
        <v>4.3586135231143547E-2</v>
      </c>
      <c r="D18">
        <v>2.3204898441701971E-3</v>
      </c>
      <c r="E18">
        <v>4.6572782195051413E-2</v>
      </c>
      <c r="F18">
        <v>8.799753990032313</v>
      </c>
      <c r="K18">
        <v>7.4167872582316194</v>
      </c>
      <c r="L18">
        <v>6.6070734044653623</v>
      </c>
      <c r="M18">
        <v>7.6151299897525737</v>
      </c>
      <c r="N18">
        <v>1.7569704687914901E-2</v>
      </c>
      <c r="O18">
        <v>1.148254843500318E-3</v>
      </c>
      <c r="P18">
        <v>1.792835105678893E-2</v>
      </c>
      <c r="Q18">
        <v>1.743864449304688E-3</v>
      </c>
      <c r="R18">
        <v>4.094277397183787E-4</v>
      </c>
      <c r="S18">
        <v>2.4519976466573871E-6</v>
      </c>
      <c r="T18">
        <v>1.2123571382096311E-2</v>
      </c>
      <c r="U18">
        <v>1.948767095572068E-3</v>
      </c>
      <c r="V18">
        <v>24.928605629383249</v>
      </c>
      <c r="W18">
        <v>1.4697024958410901E-4</v>
      </c>
      <c r="X18">
        <v>8.891751080762135E-7</v>
      </c>
    </row>
    <row r="19" spans="1:24" x14ac:dyDescent="0.35">
      <c r="A19">
        <v>17</v>
      </c>
      <c r="B19">
        <v>5.3692653966462572E-6</v>
      </c>
      <c r="C19">
        <v>4.4083311681589007E-2</v>
      </c>
      <c r="D19">
        <v>2.3518827956884479E-3</v>
      </c>
      <c r="E19">
        <v>4.7131609433481512E-2</v>
      </c>
      <c r="F19">
        <v>8.7997378291040285</v>
      </c>
      <c r="K19">
        <v>7.4176080392457369</v>
      </c>
      <c r="L19">
        <v>6.6133640490738186</v>
      </c>
      <c r="M19">
        <v>7.6181390772577107</v>
      </c>
      <c r="N19">
        <v>1.77675534812211E-2</v>
      </c>
      <c r="O19">
        <v>1.1642771567761849E-3</v>
      </c>
      <c r="P19">
        <v>1.812334487133694E-2</v>
      </c>
      <c r="Q19">
        <v>1.7591326044307371E-3</v>
      </c>
      <c r="R19">
        <v>4.1433106191201391E-4</v>
      </c>
      <c r="S19">
        <v>2.4554510036569069E-6</v>
      </c>
      <c r="T19">
        <v>1.224615938554841E-2</v>
      </c>
      <c r="U19">
        <v>1.9730532122599811E-3</v>
      </c>
      <c r="V19">
        <v>25.07948579202721</v>
      </c>
      <c r="W19">
        <v>1.4980008724664351E-4</v>
      </c>
      <c r="X19">
        <v>8.892325627472017E-7</v>
      </c>
    </row>
    <row r="20" spans="1:24" x14ac:dyDescent="0.35">
      <c r="A20">
        <v>18</v>
      </c>
      <c r="B20">
        <v>5.3605184809908743E-6</v>
      </c>
      <c r="C20">
        <v>4.45922315460512E-2</v>
      </c>
      <c r="D20">
        <v>2.3841430773021552E-3</v>
      </c>
      <c r="E20">
        <v>4.7704153812070438E-2</v>
      </c>
      <c r="F20">
        <v>8.799721563144093</v>
      </c>
      <c r="K20">
        <v>7.4184265972207291</v>
      </c>
      <c r="L20">
        <v>6.619744890436114</v>
      </c>
      <c r="M20">
        <v>7.621168899323008</v>
      </c>
      <c r="N20">
        <v>1.7970032460787499E-2</v>
      </c>
      <c r="O20">
        <v>1.1807326537188771E-3</v>
      </c>
      <c r="P20">
        <v>1.8322908435567501E-2</v>
      </c>
      <c r="Q20">
        <v>1.7748088373930829E-3</v>
      </c>
      <c r="R20">
        <v>4.1935393521577431E-4</v>
      </c>
      <c r="S20">
        <v>2.458915192212811E-6</v>
      </c>
      <c r="T20">
        <v>1.237144116814949E-2</v>
      </c>
      <c r="U20">
        <v>1.997964544772279E-3</v>
      </c>
      <c r="V20">
        <v>25.23285397333127</v>
      </c>
      <c r="W20">
        <v>1.5269203588990949E-4</v>
      </c>
      <c r="X20">
        <v>8.8928986180545111E-7</v>
      </c>
    </row>
    <row r="21" spans="1:24" x14ac:dyDescent="0.35">
      <c r="A21">
        <v>19</v>
      </c>
      <c r="B21">
        <v>5.3515587306183998E-6</v>
      </c>
      <c r="C21">
        <v>4.5113319058011067E-2</v>
      </c>
      <c r="D21">
        <v>2.417306993227588E-3</v>
      </c>
      <c r="E21">
        <v>4.8290925235043233E-2</v>
      </c>
      <c r="F21">
        <v>8.7997051896756258</v>
      </c>
      <c r="K21">
        <v>7.4192474273005926</v>
      </c>
      <c r="L21">
        <v>6.6262339239716814</v>
      </c>
      <c r="M21">
        <v>7.6242288012221344</v>
      </c>
      <c r="N21">
        <v>1.8177307767047599E-2</v>
      </c>
      <c r="O21">
        <v>1.1976455465057679E-3</v>
      </c>
      <c r="P21">
        <v>1.852720596147089E-2</v>
      </c>
      <c r="Q21">
        <v>1.790894697916836E-3</v>
      </c>
      <c r="R21">
        <v>4.2450078731483059E-4</v>
      </c>
      <c r="S21">
        <v>2.462346042831274E-6</v>
      </c>
      <c r="T21">
        <v>1.2499508780783781E-2</v>
      </c>
      <c r="U21">
        <v>2.0235306835480571E-3</v>
      </c>
      <c r="V21">
        <v>25.388795695024299</v>
      </c>
      <c r="W21">
        <v>1.5564909890428569E-4</v>
      </c>
      <c r="X21">
        <v>8.8934731991104145E-7</v>
      </c>
    </row>
    <row r="22" spans="1:24" x14ac:dyDescent="0.35">
      <c r="A22">
        <v>20</v>
      </c>
      <c r="B22">
        <v>5.3423782784929588E-6</v>
      </c>
      <c r="C22">
        <v>4.5647019208820867E-2</v>
      </c>
      <c r="D22">
        <v>2.451412897257854E-3</v>
      </c>
      <c r="E22">
        <v>4.8892459045938162E-2</v>
      </c>
      <c r="F22">
        <v>8.7996887061281583</v>
      </c>
      <c r="K22">
        <v>7.4200670511715696</v>
      </c>
      <c r="L22">
        <v>6.6328302104863539</v>
      </c>
      <c r="M22">
        <v>7.6273168948412771</v>
      </c>
      <c r="N22">
        <v>1.8389553544804371E-2</v>
      </c>
      <c r="O22">
        <v>1.215033047640145E-3</v>
      </c>
      <c r="P22">
        <v>1.8736409852265309E-2</v>
      </c>
      <c r="Q22">
        <v>1.807410911034894E-3</v>
      </c>
      <c r="R22">
        <v>4.2977626783073072E-4</v>
      </c>
      <c r="S22">
        <v>2.465751537319835E-6</v>
      </c>
      <c r="T22">
        <v>1.2630458506999219E-2</v>
      </c>
      <c r="U22">
        <v>2.0497763494117102E-3</v>
      </c>
      <c r="V22">
        <v>25.547396682480642</v>
      </c>
      <c r="W22">
        <v>1.5867310406360801E-4</v>
      </c>
      <c r="X22">
        <v>8.8940469358200998E-7</v>
      </c>
    </row>
    <row r="23" spans="1:24" x14ac:dyDescent="0.35">
      <c r="A23">
        <v>21</v>
      </c>
      <c r="B23">
        <v>5.3329688708888276E-6</v>
      </c>
      <c r="C23">
        <v>4.6193799035549508E-2</v>
      </c>
      <c r="D23">
        <v>2.486501331357251E-3</v>
      </c>
      <c r="E23">
        <v>4.9509317634732583E-2</v>
      </c>
      <c r="F23">
        <v>8.7996721098327537</v>
      </c>
      <c r="K23">
        <v>7.4208876953695224</v>
      </c>
      <c r="L23">
        <v>6.6395261080902674</v>
      </c>
      <c r="M23">
        <v>7.6304279935374568</v>
      </c>
      <c r="N23">
        <v>1.8606952538439369E-2</v>
      </c>
      <c r="O23">
        <v>1.232910982387532E-3</v>
      </c>
      <c r="P23">
        <v>1.8950700978103668E-2</v>
      </c>
      <c r="Q23">
        <v>1.8243861583306521E-3</v>
      </c>
      <c r="R23">
        <v>4.3518526170786251E-4</v>
      </c>
      <c r="S23">
        <v>2.4691592929905942E-6</v>
      </c>
      <c r="T23">
        <v>1.276439119253831E-2</v>
      </c>
      <c r="U23">
        <v>2.076726128355807E-3</v>
      </c>
      <c r="V23">
        <v>25.708742732567568</v>
      </c>
      <c r="W23">
        <v>1.617667736879934E-4</v>
      </c>
      <c r="X23">
        <v>8.8946213867586665E-7</v>
      </c>
    </row>
    <row r="24" spans="1:24" x14ac:dyDescent="0.35">
      <c r="A24">
        <v>22</v>
      </c>
      <c r="B24">
        <v>5.323321841483806E-6</v>
      </c>
      <c r="C24">
        <v>4.6754149006116082E-2</v>
      </c>
      <c r="D24">
        <v>2.5226151838812238E-3</v>
      </c>
      <c r="E24">
        <v>5.0142092155560689E-2</v>
      </c>
      <c r="F24">
        <v>8.7996553980169132</v>
      </c>
      <c r="K24">
        <v>7.4217085534567868</v>
      </c>
      <c r="L24">
        <v>6.6463258241862642</v>
      </c>
      <c r="M24">
        <v>7.6335637135095737</v>
      </c>
      <c r="N24">
        <v>1.8829696660952851E-2</v>
      </c>
      <c r="O24">
        <v>1.2513012656117581E-3</v>
      </c>
      <c r="P24">
        <v>1.9170269116818711E-2</v>
      </c>
      <c r="Q24">
        <v>1.841837765133207E-3</v>
      </c>
      <c r="R24">
        <v>4.4073290404651473E-4</v>
      </c>
      <c r="S24">
        <v>2.4725626812916761E-6</v>
      </c>
      <c r="T24">
        <v>1.2901412539515E-2</v>
      </c>
      <c r="U24">
        <v>2.1044095683516351E-3</v>
      </c>
      <c r="V24">
        <v>25.87292272081136</v>
      </c>
      <c r="W24">
        <v>1.6493258450743891E-4</v>
      </c>
      <c r="X24">
        <v>8.8951959874197509E-7</v>
      </c>
    </row>
    <row r="25" spans="1:24" x14ac:dyDescent="0.35">
      <c r="A25">
        <v>23</v>
      </c>
      <c r="B25">
        <v>5.313428082803929E-6</v>
      </c>
      <c r="C25">
        <v>4.7328584510300947E-2</v>
      </c>
      <c r="D25">
        <v>2.5597998619104781E-3</v>
      </c>
      <c r="E25">
        <v>5.0791404374792577E-2</v>
      </c>
      <c r="F25">
        <v>8.799638567799045</v>
      </c>
      <c r="K25">
        <v>7.4225285737248257</v>
      </c>
      <c r="L25">
        <v>6.6532513907597002</v>
      </c>
      <c r="M25">
        <v>7.636732214271416</v>
      </c>
      <c r="N25">
        <v>1.9057987510242989E-2</v>
      </c>
      <c r="O25">
        <v>1.270230572118802E-3</v>
      </c>
      <c r="P25">
        <v>1.9395313679827612E-2</v>
      </c>
      <c r="Q25">
        <v>1.859770207013412E-3</v>
      </c>
      <c r="R25">
        <v>4.4642459679151752E-4</v>
      </c>
      <c r="S25">
        <v>2.4759229528146862E-6</v>
      </c>
      <c r="T25">
        <v>1.304163335732232E-2</v>
      </c>
      <c r="U25">
        <v>2.132861270679976E-3</v>
      </c>
      <c r="V25">
        <v>26.040030910089939</v>
      </c>
      <c r="W25">
        <v>1.6817319497771369E-4</v>
      </c>
      <c r="X25">
        <v>8.8957700016073776E-7</v>
      </c>
    </row>
    <row r="26" spans="1:24" x14ac:dyDescent="0.35">
      <c r="A26">
        <v>24</v>
      </c>
      <c r="B26">
        <v>5.3032780310705326E-6</v>
      </c>
      <c r="C26">
        <v>4.7917647466200808E-2</v>
      </c>
      <c r="D26">
        <v>2.59810347225394E-3</v>
      </c>
      <c r="E26">
        <v>5.1457908673858167E-2</v>
      </c>
      <c r="F26">
        <v>8.7996216161826162</v>
      </c>
      <c r="K26">
        <v>7.4233470550896579</v>
      </c>
      <c r="L26">
        <v>6.6602834806864291</v>
      </c>
      <c r="M26">
        <v>7.6399249386836514</v>
      </c>
      <c r="N26">
        <v>1.929203694363936E-2</v>
      </c>
      <c r="O26">
        <v>1.2897164541018529E-3</v>
      </c>
      <c r="P26">
        <v>1.9626044514996221E-2</v>
      </c>
      <c r="Q26">
        <v>1.8782230783369431E-3</v>
      </c>
      <c r="R26">
        <v>4.5226602671044792E-4</v>
      </c>
      <c r="S26">
        <v>2.4792796152102569E-6</v>
      </c>
      <c r="T26">
        <v>1.318516983214656E-2</v>
      </c>
      <c r="U26">
        <v>2.1621083653838311E-3</v>
      </c>
      <c r="V26">
        <v>26.210161685982062</v>
      </c>
      <c r="W26">
        <v>1.714914318112275E-4</v>
      </c>
      <c r="X26">
        <v>8.896342938562761E-7</v>
      </c>
    </row>
    <row r="27" spans="1:24" x14ac:dyDescent="0.35">
      <c r="A27">
        <v>25</v>
      </c>
      <c r="B27">
        <v>5.2928615981882188E-6</v>
      </c>
      <c r="C27">
        <v>4.8521908052786777E-2</v>
      </c>
      <c r="D27">
        <v>2.637577040749919E-3</v>
      </c>
      <c r="E27">
        <v>5.2142294172835613E-2</v>
      </c>
      <c r="F27">
        <v>8.7996045400499234</v>
      </c>
      <c r="K27">
        <v>7.4241631994452497</v>
      </c>
      <c r="L27">
        <v>6.6674376103538444</v>
      </c>
      <c r="M27">
        <v>7.6431461321252856</v>
      </c>
      <c r="N27">
        <v>1.953206788349986E-2</v>
      </c>
      <c r="O27">
        <v>1.3097859910540331E-3</v>
      </c>
      <c r="P27">
        <v>1.9862682134151679E-2</v>
      </c>
      <c r="Q27">
        <v>1.8972108526554229E-3</v>
      </c>
      <c r="R27">
        <v>4.5826318333838439E-4</v>
      </c>
      <c r="S27">
        <v>2.482616624858054E-6</v>
      </c>
      <c r="T27">
        <v>1.333214398503673E-2</v>
      </c>
      <c r="U27">
        <v>2.19218723912949E-3</v>
      </c>
      <c r="V27">
        <v>26.383414521422871</v>
      </c>
      <c r="W27">
        <v>1.748901542735247E-4</v>
      </c>
      <c r="X27">
        <v>8.8969142396116751E-7</v>
      </c>
    </row>
    <row r="28" spans="1:24" x14ac:dyDescent="0.35">
      <c r="A28">
        <v>26</v>
      </c>
      <c r="B28">
        <v>5.2821681889098568E-6</v>
      </c>
      <c r="C28">
        <v>4.9141966579976472E-2</v>
      </c>
      <c r="D28">
        <v>2.6782747128696709E-3</v>
      </c>
      <c r="E28">
        <v>5.284528708691881E-2</v>
      </c>
      <c r="F28">
        <v>8.799587336155378</v>
      </c>
      <c r="K28">
        <v>7.4249760181641022</v>
      </c>
      <c r="L28">
        <v>6.6746969235937303</v>
      </c>
      <c r="M28">
        <v>7.6463873614174753</v>
      </c>
      <c r="N28">
        <v>1.977831493610048E-2</v>
      </c>
      <c r="O28">
        <v>1.3304585932812131E-3</v>
      </c>
      <c r="P28">
        <v>2.010545877309082E-2</v>
      </c>
      <c r="Q28">
        <v>1.916775211090755E-3</v>
      </c>
      <c r="R28">
        <v>4.6442238018586449E-4</v>
      </c>
      <c r="S28">
        <v>2.4859730644808091E-6</v>
      </c>
      <c r="T28">
        <v>1.3482683941062499E-2</v>
      </c>
      <c r="U28">
        <v>2.2231282874129168E-3</v>
      </c>
      <c r="V28">
        <v>26.559889925627299</v>
      </c>
      <c r="W28">
        <v>1.7837247339034691E-4</v>
      </c>
      <c r="X28">
        <v>8.8974832127148717E-7</v>
      </c>
    </row>
    <row r="29" spans="1:24" x14ac:dyDescent="0.35">
      <c r="A29">
        <v>27</v>
      </c>
      <c r="B29">
        <v>5.2711866248786207E-6</v>
      </c>
      <c r="C29">
        <v>4.9778455509662867E-2</v>
      </c>
      <c r="D29">
        <v>2.7202540134702068E-3</v>
      </c>
      <c r="E29">
        <v>5.3567653205230999E-2</v>
      </c>
      <c r="F29">
        <v>8.7995700011183366</v>
      </c>
      <c r="K29">
        <v>7.4257924356661382</v>
      </c>
      <c r="L29">
        <v>6.682113710498041</v>
      </c>
      <c r="M29">
        <v>7.6496723707256109</v>
      </c>
      <c r="N29">
        <v>2.0031025296961019E-2</v>
      </c>
      <c r="O29">
        <v>1.351779297886547E-3</v>
      </c>
      <c r="P29">
        <v>2.0354618821885339E-2</v>
      </c>
      <c r="Q29">
        <v>1.936897058297415E-3</v>
      </c>
      <c r="R29">
        <v>4.7075027617382857E-4</v>
      </c>
      <c r="S29">
        <v>2.4892381158395182E-6</v>
      </c>
      <c r="T29">
        <v>1.363692442946866E-2</v>
      </c>
      <c r="U29">
        <v>2.254984330727545E-3</v>
      </c>
      <c r="V29">
        <v>26.739700480348599</v>
      </c>
      <c r="W29">
        <v>1.8194254014655689E-4</v>
      </c>
      <c r="X29">
        <v>8.8980547049662969E-7</v>
      </c>
    </row>
    <row r="30" spans="1:24" x14ac:dyDescent="0.35">
      <c r="A30">
        <v>28</v>
      </c>
      <c r="B30">
        <v>5.2599051303844716E-6</v>
      </c>
      <c r="C30">
        <v>5.0432041641554418E-2</v>
      </c>
      <c r="D30">
        <v>2.7635761015305498E-3</v>
      </c>
      <c r="E30">
        <v>5.4310200621560549E-2</v>
      </c>
      <c r="F30">
        <v>8.7995525314154683</v>
      </c>
      <c r="K30">
        <v>7.4266035133637152</v>
      </c>
      <c r="L30">
        <v>6.689646997360942</v>
      </c>
      <c r="M30">
        <v>7.6529793600258493</v>
      </c>
      <c r="N30">
        <v>2.0290459269170391E-2</v>
      </c>
      <c r="O30">
        <v>1.373760674860177E-3</v>
      </c>
      <c r="P30">
        <v>2.061042051304628E-2</v>
      </c>
      <c r="Q30">
        <v>1.9576459665245861E-3</v>
      </c>
      <c r="R30">
        <v>4.7725390170241192E-4</v>
      </c>
      <c r="S30">
        <v>2.4925098204090101E-6</v>
      </c>
      <c r="T30">
        <v>1.379500693084007E-2</v>
      </c>
      <c r="U30">
        <v>2.2877815094394932E-3</v>
      </c>
      <c r="V30">
        <v>26.92295586822474</v>
      </c>
      <c r="W30">
        <v>1.8560282181430071E-4</v>
      </c>
      <c r="X30">
        <v>8.8986224593546011E-7</v>
      </c>
    </row>
    <row r="31" spans="1:24" x14ac:dyDescent="0.35">
      <c r="A31">
        <v>29</v>
      </c>
      <c r="B31">
        <v>5.2483112979432093E-6</v>
      </c>
      <c r="C31">
        <v>5.1103428480146318E-2</v>
      </c>
      <c r="D31">
        <v>2.808306056998664E-3</v>
      </c>
      <c r="E31">
        <v>5.5073782677666883E-2</v>
      </c>
      <c r="F31">
        <v>8.7995349233724891</v>
      </c>
      <c r="K31">
        <v>7.4274109452038406</v>
      </c>
      <c r="L31">
        <v>6.6973204073918486</v>
      </c>
      <c r="M31">
        <v>7.6563183861007946</v>
      </c>
      <c r="N31">
        <v>2.055689164373814E-2</v>
      </c>
      <c r="O31">
        <v>1.396440539286718E-3</v>
      </c>
      <c r="P31">
        <v>2.0873135647504339E-2</v>
      </c>
      <c r="Q31">
        <v>1.9790313069197791E-3</v>
      </c>
      <c r="R31">
        <v>4.8394068186976403E-4</v>
      </c>
      <c r="S31">
        <v>2.4957470250763078E-6</v>
      </c>
      <c r="T31">
        <v>1.395708052832458E-2</v>
      </c>
      <c r="U31">
        <v>2.3215686301793831E-3</v>
      </c>
      <c r="V31">
        <v>27.10977394186536</v>
      </c>
      <c r="W31">
        <v>1.8935741408121679E-4</v>
      </c>
      <c r="X31">
        <v>8.8991876616426895E-7</v>
      </c>
    </row>
    <row r="32" spans="1:24" x14ac:dyDescent="0.35">
      <c r="A32">
        <v>30</v>
      </c>
      <c r="B32">
        <v>5.2363919957078149E-6</v>
      </c>
      <c r="C32">
        <v>5.1793358800477002E-2</v>
      </c>
      <c r="D32">
        <v>2.8545132213934851E-3</v>
      </c>
      <c r="E32">
        <v>5.5859301108439501E-2</v>
      </c>
      <c r="F32">
        <v>8.7995171731554436</v>
      </c>
      <c r="K32">
        <v>7.4282185869098134</v>
      </c>
      <c r="L32">
        <v>6.7051450646594351</v>
      </c>
      <c r="M32">
        <v>7.6596933678160743</v>
      </c>
      <c r="N32">
        <v>2.0830612373801731E-2</v>
      </c>
      <c r="O32">
        <v>1.419856210178469E-3</v>
      </c>
      <c r="P32">
        <v>2.1143051423798399E-2</v>
      </c>
      <c r="Q32">
        <v>2.0010792559650731E-3</v>
      </c>
      <c r="R32">
        <v>4.9081846665325951E-4</v>
      </c>
      <c r="S32">
        <v>2.4989285727480671E-6</v>
      </c>
      <c r="T32">
        <v>1.4123302126869519E-2</v>
      </c>
      <c r="U32">
        <v>2.3563940940506392E-3</v>
      </c>
      <c r="V32">
        <v>27.300279222829172</v>
      </c>
      <c r="W32">
        <v>1.93210550241308E-4</v>
      </c>
      <c r="X32">
        <v>8.8997530108368689E-7</v>
      </c>
    </row>
    <row r="33" spans="1:24" x14ac:dyDescent="0.35">
      <c r="A33">
        <v>31</v>
      </c>
      <c r="B33">
        <v>5.2241333893850726E-6</v>
      </c>
      <c r="C33">
        <v>5.2502617432057933E-2</v>
      </c>
      <c r="D33">
        <v>2.9022715149443689E-3</v>
      </c>
      <c r="E33">
        <v>5.6667709551405647E-2</v>
      </c>
      <c r="F33">
        <v>8.7994992767610665</v>
      </c>
      <c r="K33">
        <v>7.4290228407329044</v>
      </c>
      <c r="L33">
        <v>6.7131131099613466</v>
      </c>
      <c r="M33">
        <v>7.6630982338868252</v>
      </c>
      <c r="N33">
        <v>2.111192768052091E-2</v>
      </c>
      <c r="O33">
        <v>1.4440365703692511E-3</v>
      </c>
      <c r="P33">
        <v>2.1420471310288739E-2</v>
      </c>
      <c r="Q33">
        <v>2.02383350235332E-3</v>
      </c>
      <c r="R33">
        <v>4.9789556140804943E-4</v>
      </c>
      <c r="S33">
        <v>2.5020827532601062E-6</v>
      </c>
      <c r="T33">
        <v>1.4293837025895879E-2</v>
      </c>
      <c r="U33">
        <v>2.3923014869758862E-3</v>
      </c>
      <c r="V33">
        <v>27.494599751303859</v>
      </c>
      <c r="W33">
        <v>1.9716610778816471E-4</v>
      </c>
      <c r="X33">
        <v>8.9003159885130327E-7</v>
      </c>
    </row>
    <row r="34" spans="1:24" x14ac:dyDescent="0.35">
      <c r="A34">
        <v>32</v>
      </c>
      <c r="B34">
        <v>5.211520828548739E-6</v>
      </c>
      <c r="C34">
        <v>5.3232034283780177E-2</v>
      </c>
      <c r="D34">
        <v>2.9516598498612922E-3</v>
      </c>
      <c r="E34">
        <v>5.750001724824131E-2</v>
      </c>
      <c r="F34">
        <v>8.799481230006748</v>
      </c>
      <c r="K34">
        <v>7.4298201065332172</v>
      </c>
      <c r="L34">
        <v>6.7212207990473649</v>
      </c>
      <c r="M34">
        <v>7.666529825340282</v>
      </c>
      <c r="N34">
        <v>2.1401161373317251E-2</v>
      </c>
      <c r="O34">
        <v>1.4690160966561441E-3</v>
      </c>
      <c r="P34">
        <v>2.1705715983934851E-2</v>
      </c>
      <c r="Q34">
        <v>2.047335313604791E-3</v>
      </c>
      <c r="R34">
        <v>5.0518075962356103E-4</v>
      </c>
      <c r="S34">
        <v>2.5052274117202802E-6</v>
      </c>
      <c r="T34">
        <v>1.446885960735058E-2</v>
      </c>
      <c r="U34">
        <v>2.4293397073179039E-3</v>
      </c>
      <c r="V34">
        <v>27.692868808513769</v>
      </c>
      <c r="W34">
        <v>2.0122801557824959E-4</v>
      </c>
      <c r="X34">
        <v>8.9008740745732528E-7</v>
      </c>
    </row>
    <row r="35" spans="1:24" x14ac:dyDescent="0.35">
      <c r="A35">
        <v>33</v>
      </c>
      <c r="B35">
        <v>5.1985388411490169E-6</v>
      </c>
      <c r="C35">
        <v>5.3982487633540167E-2</v>
      </c>
      <c r="D35">
        <v>3.0027625293615229E-3</v>
      </c>
      <c r="E35">
        <v>5.8357293166357078E-2</v>
      </c>
      <c r="F35">
        <v>8.7994630285195292</v>
      </c>
      <c r="K35">
        <v>7.4306187355966031</v>
      </c>
      <c r="L35">
        <v>6.7295203137729018</v>
      </c>
      <c r="M35">
        <v>7.6700099254830647</v>
      </c>
      <c r="N35">
        <v>2.169865607893906E-2</v>
      </c>
      <c r="O35">
        <v>1.4948523641780469E-3</v>
      </c>
      <c r="P35">
        <v>2.199912465065619E-2</v>
      </c>
      <c r="Q35">
        <v>2.071580730662337E-3</v>
      </c>
      <c r="R35">
        <v>5.1268337950731988E-4</v>
      </c>
      <c r="S35">
        <v>2.5082558350832182E-6</v>
      </c>
      <c r="T35">
        <v>1.464855393421674E-2</v>
      </c>
      <c r="U35">
        <v>2.467578101141722E-3</v>
      </c>
      <c r="V35">
        <v>27.8952325722368</v>
      </c>
      <c r="W35">
        <v>2.054020537723024E-4</v>
      </c>
      <c r="X35">
        <v>8.9014331149176218E-7</v>
      </c>
    </row>
    <row r="36" spans="1:24" x14ac:dyDescent="0.35">
      <c r="A36">
        <v>34</v>
      </c>
      <c r="B36">
        <v>5.1851710175749373E-6</v>
      </c>
      <c r="C36">
        <v>5.4754907710876211E-2</v>
      </c>
      <c r="D36">
        <v>3.0556697414433759E-3</v>
      </c>
      <c r="E36">
        <v>5.9240670389006843E-2</v>
      </c>
      <c r="F36">
        <v>8.7994446677241953</v>
      </c>
      <c r="K36">
        <v>7.4314055262887253</v>
      </c>
      <c r="L36">
        <v>6.7379478992286561</v>
      </c>
      <c r="M36">
        <v>7.6735077726723553</v>
      </c>
      <c r="N36">
        <v>2.2004774317041498E-2</v>
      </c>
      <c r="O36">
        <v>1.521562354500558E-3</v>
      </c>
      <c r="P36">
        <v>2.2301057134292469E-2</v>
      </c>
      <c r="Q36">
        <v>2.0966712035338469E-3</v>
      </c>
      <c r="R36">
        <v>5.204133056235659E-4</v>
      </c>
      <c r="S36">
        <v>2.511313325817017E-6</v>
      </c>
      <c r="T36">
        <v>1.483311417411182E-2</v>
      </c>
      <c r="U36">
        <v>2.5070528828123519E-3</v>
      </c>
      <c r="V36">
        <v>28.101835011346719</v>
      </c>
      <c r="W36">
        <v>2.0969154802873841E-4</v>
      </c>
      <c r="X36">
        <v>8.9019838684021077E-7</v>
      </c>
    </row>
    <row r="37" spans="1:24" x14ac:dyDescent="0.35">
      <c r="A37">
        <v>35</v>
      </c>
      <c r="B37">
        <v>5.17140000556171E-6</v>
      </c>
      <c r="C37">
        <v>5.5550280602713643E-2</v>
      </c>
      <c r="D37">
        <v>3.1104780443920871E-3</v>
      </c>
      <c r="E37">
        <v>6.0151351009175118E-2</v>
      </c>
      <c r="F37">
        <v>8.799426142830665</v>
      </c>
      <c r="K37">
        <v>7.4321932928373693</v>
      </c>
      <c r="L37">
        <v>6.7465813506915708</v>
      </c>
      <c r="M37">
        <v>7.6770559846045527</v>
      </c>
      <c r="N37">
        <v>2.2319900654926741E-2</v>
      </c>
      <c r="O37">
        <v>1.5492182762122809E-3</v>
      </c>
      <c r="P37">
        <v>2.2611893840919519E-2</v>
      </c>
      <c r="Q37">
        <v>2.1225848334098141E-3</v>
      </c>
      <c r="R37">
        <v>5.2838102858199286E-4</v>
      </c>
      <c r="S37">
        <v>2.5142496851206401E-6</v>
      </c>
      <c r="T37">
        <v>1.502274588628565E-2</v>
      </c>
      <c r="U37">
        <v>2.5478492837212371E-3</v>
      </c>
      <c r="V37">
        <v>28.312837269759811</v>
      </c>
      <c r="W37">
        <v>2.1410340791418869E-4</v>
      </c>
      <c r="X37">
        <v>8.9025353049861586E-7</v>
      </c>
    </row>
    <row r="38" spans="1:24" x14ac:dyDescent="0.35">
      <c r="A38">
        <v>36</v>
      </c>
      <c r="B38">
        <v>5.157207373461859E-6</v>
      </c>
      <c r="C38">
        <v>5.6369652517687399E-2</v>
      </c>
      <c r="D38">
        <v>3.1672909703218829E-3</v>
      </c>
      <c r="E38">
        <v>6.1090611346361519E-2</v>
      </c>
      <c r="F38">
        <v>8.7994074488201424</v>
      </c>
      <c r="K38">
        <v>7.4329713089686358</v>
      </c>
      <c r="L38">
        <v>6.7553774190640414</v>
      </c>
      <c r="M38">
        <v>7.6806329505869906</v>
      </c>
      <c r="N38">
        <v>2.2644442567094161E-2</v>
      </c>
      <c r="O38">
        <v>1.577849962998026E-3</v>
      </c>
      <c r="P38">
        <v>2.2932039294161859E-2</v>
      </c>
      <c r="Q38">
        <v>2.149410129826914E-3</v>
      </c>
      <c r="R38">
        <v>5.3659769700225635E-4</v>
      </c>
      <c r="S38">
        <v>2.5171587101897101E-6</v>
      </c>
      <c r="T38">
        <v>1.521766614570072E-2</v>
      </c>
      <c r="U38">
        <v>2.5900176965530388E-3</v>
      </c>
      <c r="V38">
        <v>28.528402152912371</v>
      </c>
      <c r="W38">
        <v>2.1864192042571389E-4</v>
      </c>
      <c r="X38">
        <v>8.9030799162780457E-7</v>
      </c>
    </row>
    <row r="39" spans="1:24" x14ac:dyDescent="0.35">
      <c r="A39">
        <v>37</v>
      </c>
      <c r="B39">
        <v>5.1425735858845767E-6</v>
      </c>
      <c r="C39">
        <v>5.7214134447010657E-2</v>
      </c>
      <c r="D39">
        <v>3.2262196303128E-3</v>
      </c>
      <c r="E39">
        <v>6.2059807761904673E-2</v>
      </c>
      <c r="F39">
        <v>8.7993885804302305</v>
      </c>
      <c r="K39">
        <v>7.433744981321686</v>
      </c>
      <c r="L39">
        <v>6.764371223460599</v>
      </c>
      <c r="M39">
        <v>7.6842524575000466</v>
      </c>
      <c r="N39">
        <v>2.2978832925889332E-2</v>
      </c>
      <c r="O39">
        <v>1.607521316330953E-3</v>
      </c>
      <c r="P39">
        <v>2.3261922296770349E-2</v>
      </c>
      <c r="Q39">
        <v>2.177169551789605E-3</v>
      </c>
      <c r="R39">
        <v>5.4507516586403519E-4</v>
      </c>
      <c r="S39">
        <v>2.5199802110608419E-6</v>
      </c>
      <c r="T39">
        <v>1.5418105009972909E-2</v>
      </c>
      <c r="U39">
        <v>2.6336388943890752E-3</v>
      </c>
      <c r="V39">
        <v>28.748705110711661</v>
      </c>
      <c r="W39">
        <v>2.2331371107203409E-4</v>
      </c>
      <c r="X39">
        <v>8.9036214869251815E-7</v>
      </c>
    </row>
    <row r="40" spans="1:24" x14ac:dyDescent="0.35">
      <c r="A40">
        <v>38</v>
      </c>
      <c r="B40">
        <v>5.1274778827677622E-6</v>
      </c>
      <c r="C40">
        <v>5.808490726663483E-2</v>
      </c>
      <c r="D40">
        <v>3.2873834354157981E-3</v>
      </c>
      <c r="E40">
        <v>6.3060382929286743E-2</v>
      </c>
      <c r="F40">
        <v>8.7993695321388756</v>
      </c>
      <c r="K40">
        <v>7.4345105639527924</v>
      </c>
      <c r="L40">
        <v>6.7735540597795563</v>
      </c>
      <c r="M40">
        <v>7.6879076029993021</v>
      </c>
      <c r="N40">
        <v>2.3323531500237051E-2</v>
      </c>
      <c r="O40">
        <v>1.638281238949821E-3</v>
      </c>
      <c r="P40">
        <v>2.3601998953947462E-2</v>
      </c>
      <c r="Q40">
        <v>2.2059295562501932E-3</v>
      </c>
      <c r="R40">
        <v>5.5382605595521224E-4</v>
      </c>
      <c r="S40">
        <v>2.522742219639528E-6</v>
      </c>
      <c r="T40">
        <v>1.5624306076353289E-2</v>
      </c>
      <c r="U40">
        <v>2.6787830086937641E-3</v>
      </c>
      <c r="V40">
        <v>28.9739287933808</v>
      </c>
      <c r="W40">
        <v>2.2812466752640469E-4</v>
      </c>
      <c r="X40">
        <v>8.9041573947669553E-7</v>
      </c>
    </row>
    <row r="41" spans="1:24" x14ac:dyDescent="0.35">
      <c r="A41">
        <v>39</v>
      </c>
      <c r="B41">
        <v>5.1118982099905007E-6</v>
      </c>
      <c r="C41">
        <v>5.8983227329441702E-2</v>
      </c>
      <c r="D41">
        <v>3.3509108653347421E-3</v>
      </c>
      <c r="E41">
        <v>6.4093872760165899E-2</v>
      </c>
      <c r="F41">
        <v>8.7993502981467682</v>
      </c>
      <c r="K41">
        <v>7.4352708335323427</v>
      </c>
      <c r="L41">
        <v>6.782948647820092</v>
      </c>
      <c r="M41">
        <v>7.6916055952834119</v>
      </c>
      <c r="N41">
        <v>2.3679027406159792E-2</v>
      </c>
      <c r="O41">
        <v>1.6701966100517811E-3</v>
      </c>
      <c r="P41">
        <v>2.3952754189975289E-2</v>
      </c>
      <c r="Q41">
        <v>2.2357336531206328E-3</v>
      </c>
      <c r="R41">
        <v>5.6286381519677904E-4</v>
      </c>
      <c r="S41">
        <v>2.5254118728884841E-6</v>
      </c>
      <c r="T41">
        <v>1.5836527765987051E-2</v>
      </c>
      <c r="U41">
        <v>2.725536724613703E-3</v>
      </c>
      <c r="V41">
        <v>29.204267949760361</v>
      </c>
      <c r="W41">
        <v>2.330819090318344E-4</v>
      </c>
      <c r="X41">
        <v>8.9046895834726406E-7</v>
      </c>
    </row>
    <row r="42" spans="1:24" x14ac:dyDescent="0.35">
      <c r="A42">
        <v>40</v>
      </c>
      <c r="B42">
        <v>5.095811084929099E-6</v>
      </c>
      <c r="C42">
        <v>5.9910432603843489E-2</v>
      </c>
      <c r="D42">
        <v>3.4169403574448301E-3</v>
      </c>
      <c r="E42">
        <v>6.5161913939036878E-2</v>
      </c>
      <c r="F42">
        <v>8.7993308723585386</v>
      </c>
      <c r="K42">
        <v>7.4360195597514478</v>
      </c>
      <c r="L42">
        <v>6.7925492091684543</v>
      </c>
      <c r="M42">
        <v>7.6953416185119607</v>
      </c>
      <c r="N42">
        <v>2.4045841252761591E-2</v>
      </c>
      <c r="O42">
        <v>1.7033259097420041E-3</v>
      </c>
      <c r="P42">
        <v>2.43147045322562E-2</v>
      </c>
      <c r="Q42">
        <v>2.2666502846169331E-3</v>
      </c>
      <c r="R42">
        <v>5.7220278858551054E-4</v>
      </c>
      <c r="S42">
        <v>2.5280072905794601E-6</v>
      </c>
      <c r="T42">
        <v>1.605504428334328E-2</v>
      </c>
      <c r="U42">
        <v>2.7739828429497061E-3</v>
      </c>
      <c r="V42">
        <v>29.439926624462991</v>
      </c>
      <c r="W42">
        <v>2.3819197497334949E-4</v>
      </c>
      <c r="X42">
        <v>8.9052136918260135E-7</v>
      </c>
    </row>
    <row r="43" spans="1:24" x14ac:dyDescent="0.35">
      <c r="A43">
        <v>41</v>
      </c>
      <c r="B43">
        <v>5.0791915219428176E-6</v>
      </c>
      <c r="C43">
        <v>6.0867949421579068E-2</v>
      </c>
      <c r="D43">
        <v>3.4856212585930961E-3</v>
      </c>
      <c r="E43">
        <v>6.6266252270471504E-2</v>
      </c>
      <c r="F43">
        <v>8.7993112483619917</v>
      </c>
      <c r="K43">
        <v>7.4367594995137036</v>
      </c>
      <c r="L43">
        <v>6.802370666408609</v>
      </c>
      <c r="M43">
        <v>7.6991192430595072</v>
      </c>
      <c r="N43">
        <v>2.4424527953490739E-2</v>
      </c>
      <c r="O43">
        <v>1.7377413419827109E-3</v>
      </c>
      <c r="P43">
        <v>2.468840036696195E-2</v>
      </c>
      <c r="Q43">
        <v>2.2987381348844572E-3</v>
      </c>
      <c r="R43">
        <v>5.8185829335322126E-4</v>
      </c>
      <c r="S43">
        <v>2.530513300095332E-6</v>
      </c>
      <c r="T43">
        <v>1.628014701962114E-2</v>
      </c>
      <c r="U43">
        <v>2.8242177098046742E-3</v>
      </c>
      <c r="V43">
        <v>29.68112156988229</v>
      </c>
      <c r="W43">
        <v>2.4346288380145461E-4</v>
      </c>
      <c r="X43">
        <v>8.9057316496595939E-7</v>
      </c>
    </row>
    <row r="44" spans="1:24" x14ac:dyDescent="0.35">
      <c r="A44">
        <v>42</v>
      </c>
      <c r="B44">
        <v>5.0620128677263081E-6</v>
      </c>
      <c r="C44">
        <v>6.1857299907147778E-2</v>
      </c>
      <c r="D44">
        <v>3.5571149375138891E-3</v>
      </c>
      <c r="E44">
        <v>6.7408751766154906E-2</v>
      </c>
      <c r="F44">
        <v>8.7992914194057743</v>
      </c>
      <c r="K44">
        <v>7.4374887053426351</v>
      </c>
      <c r="L44">
        <v>6.8124233864175174</v>
      </c>
      <c r="M44">
        <v>7.7029391198330481</v>
      </c>
      <c r="N44">
        <v>2.48156794467926E-2</v>
      </c>
      <c r="O44">
        <v>1.773518645098521E-3</v>
      </c>
      <c r="P44">
        <v>2.507442902613569E-2</v>
      </c>
      <c r="Q44">
        <v>2.3320680692474009E-3</v>
      </c>
      <c r="R44">
        <v>5.9184670335413712E-4</v>
      </c>
      <c r="S44">
        <v>2.5329224328242168E-6</v>
      </c>
      <c r="T44">
        <v>1.651214580082486E-2</v>
      </c>
      <c r="U44">
        <v>2.876342045006875E-3</v>
      </c>
      <c r="V44">
        <v>29.92808219366621</v>
      </c>
      <c r="W44">
        <v>2.4890262061958058E-4</v>
      </c>
      <c r="X44">
        <v>8.9062420937398457E-7</v>
      </c>
    </row>
    <row r="45" spans="1:24" x14ac:dyDescent="0.35">
      <c r="A45">
        <v>43</v>
      </c>
      <c r="B45">
        <v>5.0442467094712178E-6</v>
      </c>
      <c r="C45">
        <v>6.2880110169772935E-2</v>
      </c>
      <c r="D45">
        <v>3.6315959800626791E-3</v>
      </c>
      <c r="E45">
        <v>6.8591404748006207E-2</v>
      </c>
      <c r="F45">
        <v>8.7992713783748986</v>
      </c>
      <c r="K45">
        <v>7.4382073995717857</v>
      </c>
      <c r="L45">
        <v>6.822726625223356</v>
      </c>
      <c r="M45">
        <v>7.7068066011901806</v>
      </c>
      <c r="N45">
        <v>2.5219927881910041E-2</v>
      </c>
      <c r="O45">
        <v>1.810742007433459E-3</v>
      </c>
      <c r="P45">
        <v>2.547341781485303E-2</v>
      </c>
      <c r="Q45">
        <v>2.3667034160164148E-3</v>
      </c>
      <c r="R45">
        <v>6.0218554161591453E-4</v>
      </c>
      <c r="S45">
        <v>2.5352061756769008E-6</v>
      </c>
      <c r="T45">
        <v>1.675137042811992E-2</v>
      </c>
      <c r="U45">
        <v>2.9304681402799251E-3</v>
      </c>
      <c r="V45">
        <v>30.181052805479759</v>
      </c>
      <c r="W45">
        <v>2.5452007590509422E-4</v>
      </c>
      <c r="X45">
        <v>8.9067451797002509E-7</v>
      </c>
    </row>
    <row r="46" spans="1:24" x14ac:dyDescent="0.35">
      <c r="A46">
        <v>44</v>
      </c>
      <c r="B46">
        <v>5.025862685585152E-6</v>
      </c>
      <c r="C46">
        <v>6.3938119351732048E-2</v>
      </c>
      <c r="D46">
        <v>3.7092535845994548E-3</v>
      </c>
      <c r="E46">
        <v>6.9816342883221333E-2</v>
      </c>
      <c r="F46">
        <v>8.799251117763971</v>
      </c>
      <c r="K46">
        <v>7.43891338052308</v>
      </c>
      <c r="L46">
        <v>6.8332812961337668</v>
      </c>
      <c r="M46">
        <v>7.7107186014134284</v>
      </c>
      <c r="N46">
        <v>2.5637949058239979E-2</v>
      </c>
      <c r="O46">
        <v>1.8494952637584329E-3</v>
      </c>
      <c r="P46">
        <v>2.588603771483226E-2</v>
      </c>
      <c r="Q46">
        <v>2.40273325881673E-3</v>
      </c>
      <c r="R46">
        <v>6.1289358332020452E-4</v>
      </c>
      <c r="S46">
        <v>2.5373747382296769E-6</v>
      </c>
      <c r="T46">
        <v>1.6998172254688491E-2</v>
      </c>
      <c r="U46">
        <v>2.9867101077121309E-3</v>
      </c>
      <c r="V46">
        <v>30.440291528005869</v>
      </c>
      <c r="W46">
        <v>2.6032447222061779E-4</v>
      </c>
      <c r="X46">
        <v>8.9072393663661557E-7</v>
      </c>
    </row>
    <row r="47" spans="1:24" x14ac:dyDescent="0.35">
      <c r="A47">
        <v>45</v>
      </c>
      <c r="B47">
        <v>5.0068283547943774E-6</v>
      </c>
      <c r="C47">
        <v>6.5033189638407193E-2</v>
      </c>
      <c r="D47">
        <v>3.7902930863141682E-3</v>
      </c>
      <c r="E47">
        <v>7.1085849460565453E-2</v>
      </c>
      <c r="F47">
        <v>8.7992306296480471</v>
      </c>
      <c r="K47">
        <v>7.4396066285907443</v>
      </c>
      <c r="L47">
        <v>6.8441013359319536</v>
      </c>
      <c r="M47">
        <v>7.7146768496943832</v>
      </c>
      <c r="N47">
        <v>2.6070466399957821E-2</v>
      </c>
      <c r="O47">
        <v>1.889873867557152E-3</v>
      </c>
      <c r="P47">
        <v>2.6313006886759811E-2</v>
      </c>
      <c r="Q47">
        <v>2.4402428429484541E-3</v>
      </c>
      <c r="R47">
        <v>6.2399096893078591E-4</v>
      </c>
      <c r="S47">
        <v>2.5394194496869331E-6</v>
      </c>
      <c r="T47">
        <v>1.725292611190624E-2</v>
      </c>
      <c r="U47">
        <v>3.045195568058272E-3</v>
      </c>
      <c r="V47">
        <v>30.7060729100941</v>
      </c>
      <c r="W47">
        <v>2.6632592924934179E-4</v>
      </c>
      <c r="X47">
        <v>8.9077246400135215E-7</v>
      </c>
    </row>
    <row r="48" spans="1:24" x14ac:dyDescent="0.35">
      <c r="A48">
        <v>46</v>
      </c>
      <c r="B48">
        <v>5.7185667373444761E-6</v>
      </c>
      <c r="C48">
        <v>6.6167317352334845E-2</v>
      </c>
      <c r="D48">
        <v>3.2865039917962442E-3</v>
      </c>
      <c r="E48">
        <v>6.9932221756462354E-2</v>
      </c>
      <c r="F48">
        <v>9.8092306296480469</v>
      </c>
      <c r="K48">
        <v>7.4402854521999036</v>
      </c>
      <c r="L48">
        <v>6.7189721371982252</v>
      </c>
      <c r="M48">
        <v>7.6785572409006244</v>
      </c>
      <c r="N48">
        <v>2.6518255150557831E-2</v>
      </c>
      <c r="O48">
        <v>1.6588935839720251E-3</v>
      </c>
      <c r="P48">
        <v>2.6755095109793361E-2</v>
      </c>
      <c r="Q48">
        <v>2.313344205295045E-3</v>
      </c>
      <c r="R48">
        <v>6.3549933095821362E-4</v>
      </c>
      <c r="S48">
        <v>3.0413690019080739E-6</v>
      </c>
      <c r="T48">
        <v>1.7516032233088608E-2</v>
      </c>
      <c r="U48">
        <v>2.7063611157224022E-3</v>
      </c>
      <c r="V48">
        <v>30.8595357331216</v>
      </c>
      <c r="W48">
        <v>2.725374000389708E-4</v>
      </c>
      <c r="X48">
        <v>8.9081998165399325E-7</v>
      </c>
    </row>
    <row r="49" spans="1:24" x14ac:dyDescent="0.35">
      <c r="A49">
        <v>47</v>
      </c>
      <c r="B49">
        <v>5.6988629379662913E-6</v>
      </c>
      <c r="C49">
        <v>6.7353747793099716E-2</v>
      </c>
      <c r="D49">
        <v>3.3588344316828091E-3</v>
      </c>
      <c r="E49">
        <v>7.123662541566235E-2</v>
      </c>
      <c r="F49">
        <v>9.8092306296480469</v>
      </c>
      <c r="K49">
        <v>7.4413935325198519</v>
      </c>
      <c r="L49">
        <v>6.7162437824659982</v>
      </c>
      <c r="M49">
        <v>7.6771860520467063</v>
      </c>
      <c r="N49">
        <v>2.6987299708417949E-2</v>
      </c>
      <c r="O49">
        <v>1.6909901980383061E-3</v>
      </c>
      <c r="P49">
        <v>2.7216260221198989E-2</v>
      </c>
      <c r="Q49">
        <v>2.3619789922579861E-3</v>
      </c>
      <c r="R49">
        <v>6.4743250005172884E-4</v>
      </c>
      <c r="S49">
        <v>3.238967731948711E-6</v>
      </c>
      <c r="T49">
        <v>1.7795459990020052E-2</v>
      </c>
      <c r="U49">
        <v>2.7566928364477598E-3</v>
      </c>
      <c r="V49">
        <v>31.021295891420511</v>
      </c>
      <c r="W49">
        <v>2.7900318905933812E-4</v>
      </c>
      <c r="X49">
        <v>8.9089754727638972E-7</v>
      </c>
    </row>
    <row r="50" spans="1:24" x14ac:dyDescent="0.35">
      <c r="A50">
        <v>48</v>
      </c>
      <c r="B50">
        <v>5.6784227695886121E-6</v>
      </c>
      <c r="C50">
        <v>6.8584419203896199E-2</v>
      </c>
      <c r="D50">
        <v>3.4344309636177121E-3</v>
      </c>
      <c r="E50">
        <v>7.2590994738039594E-2</v>
      </c>
      <c r="F50">
        <v>9.8092306296480469</v>
      </c>
      <c r="K50">
        <v>7.4425659055012661</v>
      </c>
      <c r="L50">
        <v>6.7259519566991868</v>
      </c>
      <c r="M50">
        <v>7.6810633759950377</v>
      </c>
      <c r="N50">
        <v>2.7473767199002169E-2</v>
      </c>
      <c r="O50">
        <v>1.7290486994213871E-3</v>
      </c>
      <c r="P50">
        <v>2.76942271679094E-2</v>
      </c>
      <c r="Q50">
        <v>2.3990690478997339E-3</v>
      </c>
      <c r="R50">
        <v>6.5982083721172462E-4</v>
      </c>
      <c r="S50">
        <v>3.260979274065586E-6</v>
      </c>
      <c r="T50">
        <v>1.8084667050665668E-2</v>
      </c>
      <c r="U50">
        <v>2.8133565826769101E-3</v>
      </c>
      <c r="V50">
        <v>31.19265595649123</v>
      </c>
      <c r="W50">
        <v>2.8570650676662079E-4</v>
      </c>
      <c r="X50">
        <v>8.9097961338508857E-7</v>
      </c>
    </row>
    <row r="51" spans="1:24" x14ac:dyDescent="0.35">
      <c r="A51">
        <v>49</v>
      </c>
      <c r="B51">
        <v>5.6572043121769327E-6</v>
      </c>
      <c r="C51">
        <v>6.986186995370558E-2</v>
      </c>
      <c r="D51">
        <v>3.513518565175424E-3</v>
      </c>
      <c r="E51">
        <v>7.3998243309232561E-2</v>
      </c>
      <c r="F51">
        <v>9.8092306296480469</v>
      </c>
      <c r="K51">
        <v>7.4437364543569577</v>
      </c>
      <c r="L51">
        <v>6.7360586477491919</v>
      </c>
      <c r="M51">
        <v>7.685042898418776</v>
      </c>
      <c r="N51">
        <v>2.7978565600954731E-2</v>
      </c>
      <c r="O51">
        <v>1.76887872395862E-3</v>
      </c>
      <c r="P51">
        <v>2.8190210660458601E-2</v>
      </c>
      <c r="Q51">
        <v>2.4376124142001742E-3</v>
      </c>
      <c r="R51">
        <v>6.7269455991638457E-4</v>
      </c>
      <c r="S51">
        <v>3.281829375304552E-6</v>
      </c>
      <c r="T51">
        <v>1.838410451082231E-2</v>
      </c>
      <c r="U51">
        <v>2.872486563762584E-3</v>
      </c>
      <c r="V51">
        <v>31.373731022258958</v>
      </c>
      <c r="W51">
        <v>2.9265527483903972E-4</v>
      </c>
      <c r="X51">
        <v>8.9106155180498708E-7</v>
      </c>
    </row>
    <row r="52" spans="1:24" x14ac:dyDescent="0.35">
      <c r="A52">
        <v>50</v>
      </c>
      <c r="B52">
        <v>5.6351624263960859E-6</v>
      </c>
      <c r="C52">
        <v>7.1188836981476183E-2</v>
      </c>
      <c r="D52">
        <v>3.596343218692258E-3</v>
      </c>
      <c r="E52">
        <v>7.546151406407868E-2</v>
      </c>
      <c r="F52">
        <v>9.8092306296480469</v>
      </c>
      <c r="K52">
        <v>7.4449009344206649</v>
      </c>
      <c r="L52">
        <v>6.7464076094092551</v>
      </c>
      <c r="M52">
        <v>7.6890673885194083</v>
      </c>
      <c r="N52">
        <v>2.8502759338494651E-2</v>
      </c>
      <c r="O52">
        <v>1.8105135761364521E-3</v>
      </c>
      <c r="P52">
        <v>2.8705262625383771E-2</v>
      </c>
      <c r="Q52">
        <v>2.4778702149205272E-3</v>
      </c>
      <c r="R52">
        <v>6.8608281452720618E-4</v>
      </c>
      <c r="S52">
        <v>3.3033758481076698E-6</v>
      </c>
      <c r="T52">
        <v>1.869433686976351E-2</v>
      </c>
      <c r="U52">
        <v>2.9341947710303249E-3</v>
      </c>
      <c r="V52">
        <v>31.56465792254615</v>
      </c>
      <c r="W52">
        <v>2.9986356516832201E-4</v>
      </c>
      <c r="X52">
        <v>8.9114306540944649E-7</v>
      </c>
    </row>
    <row r="53" spans="1:24" x14ac:dyDescent="0.35">
      <c r="A53">
        <v>51</v>
      </c>
      <c r="B53">
        <v>5.6117314567804186E-6</v>
      </c>
      <c r="C53">
        <v>7.2568275629696255E-2</v>
      </c>
      <c r="D53">
        <v>3.68347648375066E-3</v>
      </c>
      <c r="E53">
        <v>7.6983763200681538E-2</v>
      </c>
      <c r="F53">
        <v>9.8084680243976656</v>
      </c>
      <c r="K53">
        <v>7.446058877162816</v>
      </c>
      <c r="L53">
        <v>6.7570297908929948</v>
      </c>
      <c r="M53">
        <v>7.6931349072374724</v>
      </c>
      <c r="N53">
        <v>2.9047499047930539E-2</v>
      </c>
      <c r="O53">
        <v>1.8541899491508231E-3</v>
      </c>
      <c r="P53">
        <v>2.924051553171976E-2</v>
      </c>
      <c r="Q53">
        <v>2.5200804712397539E-3</v>
      </c>
      <c r="R53">
        <v>7.0001708878596333E-4</v>
      </c>
      <c r="S53">
        <v>3.326080970566513E-6</v>
      </c>
      <c r="T53">
        <v>1.9015972422798878E-2</v>
      </c>
      <c r="U53">
        <v>2.998853410005645E-3</v>
      </c>
      <c r="V53">
        <v>31.76566325341236</v>
      </c>
      <c r="W53">
        <v>3.0734719452011271E-4</v>
      </c>
      <c r="X53">
        <v>8.9122412140139724E-7</v>
      </c>
    </row>
    <row r="54" spans="1:24" x14ac:dyDescent="0.35">
      <c r="A54">
        <v>52</v>
      </c>
      <c r="B54">
        <v>5.5878804602511929E-6</v>
      </c>
      <c r="C54">
        <v>7.4003375611903469E-2</v>
      </c>
      <c r="D54">
        <v>3.7746255698567831E-3</v>
      </c>
      <c r="E54">
        <v>7.8569506656974653E-2</v>
      </c>
      <c r="F54">
        <v>9.80844903928657</v>
      </c>
      <c r="K54">
        <v>7.4472130339911313</v>
      </c>
      <c r="L54">
        <v>6.7679286428644083</v>
      </c>
      <c r="M54">
        <v>7.6972654857360023</v>
      </c>
      <c r="N54">
        <v>2.961402632082178E-2</v>
      </c>
      <c r="O54">
        <v>1.8998391701204229E-3</v>
      </c>
      <c r="P54">
        <v>2.979719126214643E-2</v>
      </c>
      <c r="Q54">
        <v>2.5641098426236598E-3</v>
      </c>
      <c r="R54">
        <v>7.1453148478211736E-4</v>
      </c>
      <c r="S54">
        <v>3.349050210758971E-6</v>
      </c>
      <c r="T54">
        <v>1.9349662402232071E-2</v>
      </c>
      <c r="U54">
        <v>3.066275430049351E-3</v>
      </c>
      <c r="V54">
        <v>31.976907060903098</v>
      </c>
      <c r="W54">
        <v>3.151234079362701E-4</v>
      </c>
      <c r="X54">
        <v>8.9130491237937915E-7</v>
      </c>
    </row>
    <row r="55" spans="1:24" x14ac:dyDescent="0.35">
      <c r="A55">
        <v>53</v>
      </c>
      <c r="B55">
        <v>5.5630478898470282E-6</v>
      </c>
      <c r="C55">
        <v>7.549760433620234E-2</v>
      </c>
      <c r="D55">
        <v>3.870403428289686E-3</v>
      </c>
      <c r="E55">
        <v>8.0222316990713957E-2</v>
      </c>
      <c r="F55">
        <v>9.8084297902834425</v>
      </c>
      <c r="K55">
        <v>7.448356341230558</v>
      </c>
      <c r="L55">
        <v>6.7791044798264526</v>
      </c>
      <c r="M55">
        <v>7.7014433409443441</v>
      </c>
      <c r="N55">
        <v>3.0203689877219681E-2</v>
      </c>
      <c r="O55">
        <v>1.94770193937556E-3</v>
      </c>
      <c r="P55">
        <v>3.0376618526391602E-2</v>
      </c>
      <c r="Q55">
        <v>2.6102464199015741E-3</v>
      </c>
      <c r="R55">
        <v>7.2966302594321011E-4</v>
      </c>
      <c r="S55">
        <v>3.3729618870199121E-6</v>
      </c>
      <c r="T55">
        <v>1.969611744419341E-2</v>
      </c>
      <c r="U55">
        <v>3.136844890852598E-3</v>
      </c>
      <c r="V55">
        <v>32.198637185066673</v>
      </c>
      <c r="W55">
        <v>3.232101351398103E-4</v>
      </c>
      <c r="X55">
        <v>8.9138494388613915E-7</v>
      </c>
    </row>
    <row r="56" spans="1:24" x14ac:dyDescent="0.35">
      <c r="A56">
        <v>54</v>
      </c>
      <c r="B56">
        <v>5.5371722089442174E-6</v>
      </c>
      <c r="C56">
        <v>7.7054717399417827E-2</v>
      </c>
      <c r="D56">
        <v>3.9711690257669139E-3</v>
      </c>
      <c r="E56">
        <v>8.1946512169372016E-2</v>
      </c>
      <c r="F56">
        <v>9.8084102658312258</v>
      </c>
      <c r="K56">
        <v>7.4494909243043752</v>
      </c>
      <c r="L56">
        <v>6.7905920698630942</v>
      </c>
      <c r="M56">
        <v>7.7056791034102634</v>
      </c>
      <c r="N56">
        <v>3.0817950484564122E-2</v>
      </c>
      <c r="O56">
        <v>1.9979524049350628E-3</v>
      </c>
      <c r="P56">
        <v>3.0980235311315291E-2</v>
      </c>
      <c r="Q56">
        <v>2.6586231428498059E-3</v>
      </c>
      <c r="R56">
        <v>7.4545194037921433E-4</v>
      </c>
      <c r="S56">
        <v>3.3977442491480042E-6</v>
      </c>
      <c r="T56">
        <v>2.00561016301356E-2</v>
      </c>
      <c r="U56">
        <v>3.2107980671086688E-3</v>
      </c>
      <c r="V56">
        <v>32.431143631124733</v>
      </c>
      <c r="W56">
        <v>3.316276904628666E-4</v>
      </c>
      <c r="X56">
        <v>8.914643647013064E-7</v>
      </c>
    </row>
    <row r="57" spans="1:24" x14ac:dyDescent="0.35">
      <c r="A57">
        <v>55</v>
      </c>
      <c r="B57">
        <v>5.5101867282942299E-6</v>
      </c>
      <c r="C57">
        <v>7.8678796252165631E-2</v>
      </c>
      <c r="D57">
        <v>4.0773190886433386E-3</v>
      </c>
      <c r="E57">
        <v>8.374678550447047E-2</v>
      </c>
      <c r="F57">
        <v>9.8083904535770401</v>
      </c>
      <c r="K57">
        <v>7.4506162000805523</v>
      </c>
      <c r="L57">
        <v>6.8024107367604429</v>
      </c>
      <c r="M57">
        <v>7.7099749545122744</v>
      </c>
      <c r="N57">
        <v>3.145839488633366E-2</v>
      </c>
      <c r="O57">
        <v>2.0507719943165569E-3</v>
      </c>
      <c r="P57">
        <v>3.1609604470614533E-2</v>
      </c>
      <c r="Q57">
        <v>2.7094086604140611E-3</v>
      </c>
      <c r="R57">
        <v>7.6194203362654907E-4</v>
      </c>
      <c r="S57">
        <v>3.4234543945294691E-6</v>
      </c>
      <c r="T57">
        <v>2.043044170931398E-2</v>
      </c>
      <c r="U57">
        <v>3.2883859387122551E-3</v>
      </c>
      <c r="V57">
        <v>32.674758483913521</v>
      </c>
      <c r="W57">
        <v>3.4039802588562682E-4</v>
      </c>
      <c r="X57">
        <v>8.9154313400563874E-7</v>
      </c>
    </row>
    <row r="58" spans="1:24" x14ac:dyDescent="0.35">
      <c r="A58">
        <v>56</v>
      </c>
      <c r="B58">
        <v>5.4820189931424209E-6</v>
      </c>
      <c r="C58">
        <v>8.037428436951842E-2</v>
      </c>
      <c r="D58">
        <v>4.1892932070126034E-3</v>
      </c>
      <c r="E58">
        <v>8.5628246854833917E-2</v>
      </c>
      <c r="F58">
        <v>9.8083703402986639</v>
      </c>
      <c r="K58">
        <v>7.4517279146211637</v>
      </c>
      <c r="L58">
        <v>6.8145578363016082</v>
      </c>
      <c r="M58">
        <v>7.7143251547334284</v>
      </c>
      <c r="N58">
        <v>3.2126749952061322E-2</v>
      </c>
      <c r="O58">
        <v>2.1063517579885211E-3</v>
      </c>
      <c r="P58">
        <v>3.2266427102664537E-2</v>
      </c>
      <c r="Q58">
        <v>2.7628110621385378E-3</v>
      </c>
      <c r="R58">
        <v>7.7918109224545866E-4</v>
      </c>
      <c r="S58">
        <v>3.4502157115580452E-6</v>
      </c>
      <c r="T58">
        <v>2.0820033885918559E-2</v>
      </c>
      <c r="U58">
        <v>3.3698762206947112E-3</v>
      </c>
      <c r="V58">
        <v>32.9298563303037</v>
      </c>
      <c r="W58">
        <v>3.4954462955075091E-4</v>
      </c>
      <c r="X58">
        <v>8.9162095402348151E-7</v>
      </c>
    </row>
    <row r="59" spans="1:24" x14ac:dyDescent="0.35">
      <c r="A59">
        <v>57</v>
      </c>
      <c r="B59">
        <v>5.4525902073140026E-6</v>
      </c>
      <c r="C59">
        <v>8.2146028350041811E-2</v>
      </c>
      <c r="D59">
        <v>4.3075797021774297E-3</v>
      </c>
      <c r="E59">
        <v>8.7596469423160489E-2</v>
      </c>
      <c r="F59">
        <v>9.8083499118202546</v>
      </c>
      <c r="K59">
        <v>7.4528262586483089</v>
      </c>
      <c r="L59">
        <v>6.8270730424312926</v>
      </c>
      <c r="M59">
        <v>7.7187399536736532</v>
      </c>
      <c r="N59">
        <v>3.2824898747272319E-2</v>
      </c>
      <c r="O59">
        <v>2.1649218600329062E-3</v>
      </c>
      <c r="P59">
        <v>3.2952557708258168E-2</v>
      </c>
      <c r="Q59">
        <v>2.8190155418490489E-3</v>
      </c>
      <c r="R59">
        <v>7.9722134518810746E-4</v>
      </c>
      <c r="S59">
        <v>3.478049355593139E-6</v>
      </c>
      <c r="T59">
        <v>2.1225851506040051E-2</v>
      </c>
      <c r="U59">
        <v>3.4555820569165899E-3</v>
      </c>
      <c r="V59">
        <v>33.196861569427057</v>
      </c>
      <c r="W59">
        <v>3.5909369228364442E-4</v>
      </c>
      <c r="X59">
        <v>8.9169783810538177E-7</v>
      </c>
    </row>
    <row r="60" spans="1:24" x14ac:dyDescent="0.35">
      <c r="A60">
        <v>58</v>
      </c>
      <c r="B60">
        <v>5.421814498438554E-6</v>
      </c>
      <c r="C60">
        <v>8.3999324746419524E-2</v>
      </c>
      <c r="D60">
        <v>4.4327225387723566E-3</v>
      </c>
      <c r="E60">
        <v>8.9657542851791214E-2</v>
      </c>
      <c r="F60">
        <v>9.8083291529191285</v>
      </c>
      <c r="K60">
        <v>7.4539091847472694</v>
      </c>
      <c r="L60">
        <v>6.8399780002077417</v>
      </c>
      <c r="M60">
        <v>7.7232215590774747</v>
      </c>
      <c r="N60">
        <v>3.355489819696849E-2</v>
      </c>
      <c r="O60">
        <v>2.226728384011752E-3</v>
      </c>
      <c r="P60">
        <v>3.3670022997934569E-2</v>
      </c>
      <c r="Q60">
        <v>2.8782536178624351E-3</v>
      </c>
      <c r="R60">
        <v>8.1611999508888144E-4</v>
      </c>
      <c r="S60">
        <v>3.5070377060767071E-6</v>
      </c>
      <c r="T60">
        <v>2.16489531595906E-2</v>
      </c>
      <c r="U60">
        <v>3.545840650551781E-3</v>
      </c>
      <c r="V60">
        <v>33.476249904773738</v>
      </c>
      <c r="W60">
        <v>3.6907374855516391E-4</v>
      </c>
      <c r="X60">
        <v>8.9177364293230881E-7</v>
      </c>
    </row>
    <row r="61" spans="1:24" x14ac:dyDescent="0.35">
      <c r="A61">
        <v>59</v>
      </c>
      <c r="B61">
        <v>5.3895981405007333E-6</v>
      </c>
      <c r="C61">
        <v>8.593997358075238E-2</v>
      </c>
      <c r="D61">
        <v>4.5653293969318788E-3</v>
      </c>
      <c r="E61">
        <v>9.1818133753234665E-2</v>
      </c>
      <c r="F61">
        <v>9.808308047219624</v>
      </c>
      <c r="K61">
        <v>7.4549724301472091</v>
      </c>
      <c r="L61">
        <v>6.8532735198576447</v>
      </c>
      <c r="M61">
        <v>7.7277639809398746</v>
      </c>
      <c r="N61">
        <v>3.4318999899723528E-2</v>
      </c>
      <c r="O61">
        <v>2.2920329337660869E-3</v>
      </c>
      <c r="P61">
        <v>3.4421041763302178E-2</v>
      </c>
      <c r="Q61">
        <v>2.9408027969513059E-3</v>
      </c>
      <c r="R61">
        <v>8.3593982331773035E-4</v>
      </c>
      <c r="S61">
        <v>3.5373349474729009E-6</v>
      </c>
      <c r="T61">
        <v>2.209049248907936E-2</v>
      </c>
      <c r="U61">
        <v>3.6410170428573061E-3</v>
      </c>
      <c r="V61">
        <v>33.768550569485392</v>
      </c>
      <c r="W61">
        <v>3.79515784921471E-4</v>
      </c>
      <c r="X61">
        <v>8.9184807011030462E-7</v>
      </c>
    </row>
    <row r="62" spans="1:24" x14ac:dyDescent="0.35">
      <c r="A62">
        <v>60</v>
      </c>
      <c r="B62">
        <v>5.3558386485174999E-6</v>
      </c>
      <c r="C62">
        <v>8.7974339685347888E-2</v>
      </c>
      <c r="D62">
        <v>4.7060811981654259E-3</v>
      </c>
      <c r="E62">
        <v>9.4085554830065893E-2</v>
      </c>
      <c r="F62">
        <v>9.80828657707454</v>
      </c>
      <c r="K62">
        <v>7.4560143549334512</v>
      </c>
      <c r="L62">
        <v>6.8669997525965307</v>
      </c>
      <c r="M62">
        <v>7.7323760314986796</v>
      </c>
      <c r="N62">
        <v>3.5119674073872467E-2</v>
      </c>
      <c r="O62">
        <v>2.361147636057805E-3</v>
      </c>
      <c r="P62">
        <v>3.5208047737460953E-2</v>
      </c>
      <c r="Q62">
        <v>3.006932648214639E-3</v>
      </c>
      <c r="R62">
        <v>8.5674988552698688E-4</v>
      </c>
      <c r="S62">
        <v>3.5690060973307401E-6</v>
      </c>
      <c r="T62">
        <v>2.2551729375234909E-2</v>
      </c>
      <c r="U62">
        <v>3.741534401650779E-3</v>
      </c>
      <c r="V62">
        <v>34.074355289682828</v>
      </c>
      <c r="W62">
        <v>3.9045435382496248E-4</v>
      </c>
      <c r="X62">
        <v>8.9192100484534169E-7</v>
      </c>
    </row>
    <row r="63" spans="1:24" x14ac:dyDescent="0.35">
      <c r="A63">
        <v>61</v>
      </c>
      <c r="B63">
        <v>5.3204237561864024E-6</v>
      </c>
      <c r="C63">
        <v>9.0109423236301278E-2</v>
      </c>
      <c r="D63">
        <v>4.8557433716820862E-3</v>
      </c>
      <c r="E63">
        <v>9.6467844040625472E-2</v>
      </c>
      <c r="F63">
        <v>9.8082647234294509</v>
      </c>
      <c r="K63">
        <v>7.4570359274691933</v>
      </c>
      <c r="L63">
        <v>6.881199666223889</v>
      </c>
      <c r="M63">
        <v>7.7370661610068394</v>
      </c>
      <c r="N63">
        <v>3.59596362902267E-2</v>
      </c>
      <c r="O63">
        <v>2.434421225003881E-3</v>
      </c>
      <c r="P63">
        <v>3.6033717355133943E-2</v>
      </c>
      <c r="Q63">
        <v>3.0769480472498251E-3</v>
      </c>
      <c r="R63">
        <v>8.7862631833287544E-4</v>
      </c>
      <c r="S63">
        <v>3.602123432719782E-6</v>
      </c>
      <c r="T63">
        <v>2.3034042066865271E-2</v>
      </c>
      <c r="U63">
        <v>3.847865183801692E-3</v>
      </c>
      <c r="V63">
        <v>34.394324383240303</v>
      </c>
      <c r="W63">
        <v>4.0192764741619769E-4</v>
      </c>
      <c r="X63">
        <v>8.919925149228435E-7</v>
      </c>
    </row>
    <row r="64" spans="1:24" x14ac:dyDescent="0.35">
      <c r="A64">
        <v>62</v>
      </c>
      <c r="B64">
        <v>5.2832302484385057E-6</v>
      </c>
      <c r="C64">
        <v>9.2352941127475455E-2</v>
      </c>
      <c r="D64">
        <v>5.0151792498007806E-3</v>
      </c>
      <c r="E64">
        <v>9.8973855540185965E-2</v>
      </c>
      <c r="F64">
        <v>9.8082424656704674</v>
      </c>
      <c r="K64">
        <v>7.4580303503846643</v>
      </c>
      <c r="L64">
        <v>6.8958776669962294</v>
      </c>
      <c r="M64">
        <v>7.7418282073973259</v>
      </c>
      <c r="N64">
        <v>3.6841878791943089E-2</v>
      </c>
      <c r="O64">
        <v>2.512223151586758E-3</v>
      </c>
      <c r="P64">
        <v>3.6901000757972993E-2</v>
      </c>
      <c r="Q64">
        <v>3.1512322381306089E-3</v>
      </c>
      <c r="R64">
        <v>9.0165327083024797E-4</v>
      </c>
      <c r="S64">
        <v>3.6368847108656508E-6</v>
      </c>
      <c r="T64">
        <v>2.353894145852484E-2</v>
      </c>
      <c r="U64">
        <v>3.9605192970403073E-3</v>
      </c>
      <c r="V64">
        <v>34.7291896449481</v>
      </c>
      <c r="W64">
        <v>4.1397733924013143E-4</v>
      </c>
      <c r="X64">
        <v>8.9206212452692663E-7</v>
      </c>
    </row>
    <row r="65" spans="1:24" x14ac:dyDescent="0.35">
      <c r="A65">
        <v>63</v>
      </c>
      <c r="B65">
        <v>5.2441225957413243E-6</v>
      </c>
      <c r="C65">
        <v>9.4713421178223428E-2</v>
      </c>
      <c r="D65">
        <v>5.1853660977552564E-3</v>
      </c>
      <c r="E65">
        <v>0.1016133643971501</v>
      </c>
      <c r="F65">
        <v>9.808219781449111</v>
      </c>
      <c r="K65">
        <v>7.4589952723633486</v>
      </c>
      <c r="L65">
        <v>6.9110810821062314</v>
      </c>
      <c r="M65">
        <v>7.7466710068711171</v>
      </c>
      <c r="N65">
        <v>3.7769707322763531E-2</v>
      </c>
      <c r="O65">
        <v>2.5949917034961E-3</v>
      </c>
      <c r="P65">
        <v>3.7813156663914681E-2</v>
      </c>
      <c r="Q65">
        <v>3.230174586718061E-3</v>
      </c>
      <c r="R65">
        <v>9.2592398396860976E-4</v>
      </c>
      <c r="S65">
        <v>3.6734029487251902E-6</v>
      </c>
      <c r="T65">
        <v>2.4068088003429831E-2</v>
      </c>
      <c r="U65">
        <v>4.0800886301688381E-3</v>
      </c>
      <c r="V65">
        <v>35.079766709828533</v>
      </c>
      <c r="W65">
        <v>4.2664986083443621E-4</v>
      </c>
      <c r="X65">
        <v>8.9212966906543441E-7</v>
      </c>
    </row>
    <row r="66" spans="1:24" x14ac:dyDescent="0.35">
      <c r="A66">
        <v>64</v>
      </c>
      <c r="B66">
        <v>5.2029514948809138E-6</v>
      </c>
      <c r="C66">
        <v>9.7200311597125305E-2</v>
      </c>
      <c r="D66">
        <v>5.3674142741033616E-3</v>
      </c>
      <c r="E66">
        <v>0.10439718775315029</v>
      </c>
      <c r="F66">
        <v>9.8081966464823367</v>
      </c>
      <c r="K66">
        <v>7.4599269242502366</v>
      </c>
      <c r="L66">
        <v>6.9268296046076347</v>
      </c>
      <c r="M66">
        <v>7.7515926430259228</v>
      </c>
      <c r="N66">
        <v>3.874678275663207E-2</v>
      </c>
      <c r="O66">
        <v>2.683206921684654E-3</v>
      </c>
      <c r="P66">
        <v>3.8773795054947921E-2</v>
      </c>
      <c r="Q66">
        <v>3.314249014071762E-3</v>
      </c>
      <c r="R66">
        <v>9.5154205566360664E-4</v>
      </c>
      <c r="S66">
        <v>3.7118871071677112E-6</v>
      </c>
      <c r="T66">
        <v>2.462331020824263E-2</v>
      </c>
      <c r="U66">
        <v>4.207227133244733E-3</v>
      </c>
      <c r="V66">
        <v>35.446961981429503</v>
      </c>
      <c r="W66">
        <v>4.3999696864296782E-4</v>
      </c>
      <c r="X66">
        <v>8.9219488469751658E-7</v>
      </c>
    </row>
    <row r="67" spans="1:24" x14ac:dyDescent="0.35">
      <c r="A67">
        <v>65</v>
      </c>
      <c r="B67">
        <v>5.1595520158243746E-6</v>
      </c>
      <c r="C67">
        <v>9.9824108663497377E-2</v>
      </c>
      <c r="D67">
        <v>5.5625905217517764E-3</v>
      </c>
      <c r="E67">
        <v>0.1073373250597303</v>
      </c>
      <c r="F67">
        <v>9.8081730343254439</v>
      </c>
      <c r="K67">
        <v>7.4608251652307249</v>
      </c>
      <c r="L67">
        <v>6.9431945055392754</v>
      </c>
      <c r="M67">
        <v>7.7566082213041421</v>
      </c>
      <c r="N67">
        <v>3.9777170637630567E-2</v>
      </c>
      <c r="O67">
        <v>2.7774384775380561E-3</v>
      </c>
      <c r="P67">
        <v>3.9786924941830087E-2</v>
      </c>
      <c r="Q67">
        <v>3.403943563848987E-3</v>
      </c>
      <c r="R67">
        <v>9.7862291762236217E-4</v>
      </c>
      <c r="S67">
        <v>3.7524467206535261E-6</v>
      </c>
      <c r="T67">
        <v>2.5206626867528292E-2</v>
      </c>
      <c r="U67">
        <v>4.3426966866705139E-3</v>
      </c>
      <c r="V67">
        <v>35.831788667725121</v>
      </c>
      <c r="W67">
        <v>4.5407641382740771E-4</v>
      </c>
      <c r="X67">
        <v>8.9225776156615079E-7</v>
      </c>
    </row>
    <row r="68" spans="1:24" x14ac:dyDescent="0.35">
      <c r="A68">
        <v>66</v>
      </c>
      <c r="B68">
        <v>5.1137416792858058E-6</v>
      </c>
      <c r="C68">
        <v>0.10259650625590171</v>
      </c>
      <c r="D68">
        <v>5.7723460667296628E-3</v>
      </c>
      <c r="E68">
        <v>0.1104471214876409</v>
      </c>
      <c r="F68">
        <v>9.8081489161064237</v>
      </c>
      <c r="K68">
        <v>7.4616807664183691</v>
      </c>
      <c r="L68">
        <v>6.9601805016285168</v>
      </c>
      <c r="M68">
        <v>7.761708623091649</v>
      </c>
      <c r="N68">
        <v>4.0865398054103878E-2</v>
      </c>
      <c r="O68">
        <v>2.8782955549273579E-3</v>
      </c>
      <c r="P68">
        <v>4.0857012629417773E-2</v>
      </c>
      <c r="Q68">
        <v>3.4998877545687709E-3</v>
      </c>
      <c r="R68">
        <v>1.007295578531236E-3</v>
      </c>
      <c r="S68">
        <v>3.7954020016593559E-6</v>
      </c>
      <c r="T68">
        <v>2.582027187284763E-2</v>
      </c>
      <c r="U68">
        <v>4.4873286462730954E-3</v>
      </c>
      <c r="V68">
        <v>36.235373339295379</v>
      </c>
      <c r="W68">
        <v>4.6895242741632457E-4</v>
      </c>
      <c r="X68">
        <v>8.923176536492858E-7</v>
      </c>
    </row>
    <row r="69" spans="1:24" x14ac:dyDescent="0.35">
      <c r="A69">
        <v>67</v>
      </c>
      <c r="B69">
        <v>5.0653180478521519E-6</v>
      </c>
      <c r="C69">
        <v>0.10553057171617961</v>
      </c>
      <c r="D69">
        <v>5.9983511336605391E-3</v>
      </c>
      <c r="E69">
        <v>0.1137414584197781</v>
      </c>
      <c r="F69">
        <v>9.8081242602225753</v>
      </c>
      <c r="K69">
        <v>7.4624895806258378</v>
      </c>
      <c r="L69">
        <v>6.9778309639461904</v>
      </c>
      <c r="M69">
        <v>7.7668986760343017</v>
      </c>
      <c r="N69">
        <v>4.2016522372260737E-2</v>
      </c>
      <c r="O69">
        <v>2.9864992173820781E-3</v>
      </c>
      <c r="P69">
        <v>4.198904671653441E-2</v>
      </c>
      <c r="Q69">
        <v>3.602761155211266E-3</v>
      </c>
      <c r="R69">
        <v>1.037704674789708E-3</v>
      </c>
      <c r="S69">
        <v>3.8410170450264698E-6</v>
      </c>
      <c r="T69">
        <v>2.646672469789535E-2</v>
      </c>
      <c r="U69">
        <v>4.6420915575079644E-3</v>
      </c>
      <c r="V69">
        <v>36.658975860956389</v>
      </c>
      <c r="W69">
        <v>4.8469671554662679E-4</v>
      </c>
      <c r="X69">
        <v>8.9237427064380875E-7</v>
      </c>
    </row>
    <row r="70" spans="1:24" x14ac:dyDescent="0.35">
      <c r="A70">
        <v>68</v>
      </c>
      <c r="B70">
        <v>5.0140560977609086E-6</v>
      </c>
      <c r="C70">
        <v>0.10864095360938331</v>
      </c>
      <c r="D70">
        <v>6.2425372512711023E-3</v>
      </c>
      <c r="E70">
        <v>0.1172369768620353</v>
      </c>
      <c r="F70">
        <v>9.8080990319862824</v>
      </c>
      <c r="K70">
        <v>7.4632497191247218</v>
      </c>
      <c r="L70">
        <v>6.9962306429224634</v>
      </c>
      <c r="M70">
        <v>7.7721935665797588</v>
      </c>
      <c r="N70">
        <v>4.3236210595850699E-2</v>
      </c>
      <c r="O70">
        <v>3.102896110223755E-3</v>
      </c>
      <c r="P70">
        <v>4.3188618140325763E-2</v>
      </c>
      <c r="Q70">
        <v>3.71331553261273E-3</v>
      </c>
      <c r="R70">
        <v>1.0700129140942291E-3</v>
      </c>
      <c r="S70">
        <v>3.8895078853399773E-6</v>
      </c>
      <c r="T70">
        <v>2.7148744483532449E-2</v>
      </c>
      <c r="U70">
        <v>4.8081108242969527E-3</v>
      </c>
      <c r="V70">
        <v>37.104011584119696</v>
      </c>
      <c r="W70">
        <v>5.0139094391839017E-4</v>
      </c>
      <c r="X70">
        <v>8.9242748033873067E-7</v>
      </c>
    </row>
    <row r="71" spans="1:24" x14ac:dyDescent="0.35">
      <c r="A71">
        <v>69</v>
      </c>
      <c r="B71">
        <v>4.9597050559370263E-6</v>
      </c>
      <c r="C71">
        <v>0.1119441283306128</v>
      </c>
      <c r="D71">
        <v>6.5071497754404578E-3</v>
      </c>
      <c r="E71">
        <v>0.1209523399917225</v>
      </c>
      <c r="F71">
        <v>9.8080731932126533</v>
      </c>
      <c r="K71">
        <v>7.463953141461281</v>
      </c>
      <c r="L71">
        <v>7.0154155558369444</v>
      </c>
      <c r="M71">
        <v>7.7775923003005847</v>
      </c>
      <c r="N71">
        <v>4.4530833643774151E-2</v>
      </c>
      <c r="O71">
        <v>3.2284332869451792E-3</v>
      </c>
      <c r="P71">
        <v>4.4462014998639089E-2</v>
      </c>
      <c r="Q71">
        <v>3.832473082231517E-3</v>
      </c>
      <c r="R71">
        <v>1.1044039917138711E-3</v>
      </c>
      <c r="S71">
        <v>3.9412699822523104E-6</v>
      </c>
      <c r="T71">
        <v>2.7869410085443271E-2</v>
      </c>
      <c r="U71">
        <v>4.9866557630384566E-3</v>
      </c>
      <c r="V71">
        <v>37.572069045717008</v>
      </c>
      <c r="W71">
        <v>5.1912672298937254E-4</v>
      </c>
      <c r="X71">
        <v>8.9247671990228964E-7</v>
      </c>
    </row>
    <row r="72" spans="1:24" x14ac:dyDescent="0.35">
      <c r="A72">
        <v>70</v>
      </c>
      <c r="B72">
        <v>4.9019848301512166E-6</v>
      </c>
      <c r="C72">
        <v>0.1154586942824518</v>
      </c>
      <c r="D72">
        <v>6.7948133276059383E-3</v>
      </c>
      <c r="E72">
        <v>0.1249085433121223</v>
      </c>
      <c r="F72">
        <v>9.8080467017351847</v>
      </c>
      <c r="K72">
        <v>7.4645929245762463</v>
      </c>
      <c r="L72">
        <v>7.0354293638029546</v>
      </c>
      <c r="M72">
        <v>7.7830958572276936</v>
      </c>
      <c r="N72">
        <v>4.590758032233512E-2</v>
      </c>
      <c r="O72">
        <v>3.3642155264254989E-3</v>
      </c>
      <c r="P72">
        <v>4.5816333062519338E-2</v>
      </c>
      <c r="Q72">
        <v>3.9613015610372726E-3</v>
      </c>
      <c r="R72">
        <v>1.141086082438258E-3</v>
      </c>
      <c r="S72">
        <v>3.9967593869662463E-6</v>
      </c>
      <c r="T72">
        <v>2.8632168562856771E-2</v>
      </c>
      <c r="U72">
        <v>5.1791988894096114E-3</v>
      </c>
      <c r="V72">
        <v>38.064937870981822</v>
      </c>
      <c r="W72">
        <v>5.3800786778297185E-4</v>
      </c>
      <c r="X72">
        <v>8.9252150472033736E-7</v>
      </c>
    </row>
    <row r="73" spans="1:24" x14ac:dyDescent="0.35">
      <c r="A73">
        <v>71</v>
      </c>
      <c r="B73">
        <v>5.9095009239744529E-6</v>
      </c>
      <c r="C73">
        <v>0.1192057246602051</v>
      </c>
      <c r="D73">
        <v>5.7375253146326891E-3</v>
      </c>
      <c r="E73">
        <v>0.1259712527903373</v>
      </c>
      <c r="F73">
        <v>11.308046701735179</v>
      </c>
      <c r="K73">
        <v>7.4651631257595961</v>
      </c>
      <c r="L73">
        <v>6.9084151853650919</v>
      </c>
      <c r="M73">
        <v>7.7590586260706926</v>
      </c>
      <c r="N73">
        <v>4.7374592901504399E-2</v>
      </c>
      <c r="O73">
        <v>2.9291695086622262E-3</v>
      </c>
      <c r="P73">
        <v>4.7259610010846297E-2</v>
      </c>
      <c r="Q73">
        <v>3.6484647573377482E-3</v>
      </c>
      <c r="R73">
        <v>1.180296059095199E-3</v>
      </c>
      <c r="S73">
        <v>4.1011790945336278E-6</v>
      </c>
      <c r="T73">
        <v>2.9440891655044588E-2</v>
      </c>
      <c r="U73">
        <v>4.5249728221546407E-3</v>
      </c>
      <c r="V73">
        <v>38.416805320151639</v>
      </c>
      <c r="W73">
        <v>5.5815577497252036E-4</v>
      </c>
      <c r="X73">
        <v>8.9256141880317184E-7</v>
      </c>
    </row>
    <row r="74" spans="1:24" x14ac:dyDescent="0.35">
      <c r="A74">
        <v>72</v>
      </c>
      <c r="B74">
        <v>5.8441848012669603E-6</v>
      </c>
      <c r="C74">
        <v>0.1232581603511184</v>
      </c>
      <c r="D74">
        <v>6.0021990861911919E-3</v>
      </c>
      <c r="E74">
        <v>0.13039213055320181</v>
      </c>
      <c r="F74">
        <v>11.308046701735179</v>
      </c>
      <c r="K74">
        <v>7.466307576102853</v>
      </c>
      <c r="L74">
        <v>6.9060301036353096</v>
      </c>
      <c r="M74">
        <v>7.7577978096445497</v>
      </c>
      <c r="N74">
        <v>4.8961929451248762E-2</v>
      </c>
      <c r="O74">
        <v>3.0468242119889959E-3</v>
      </c>
      <c r="P74">
        <v>4.8817150912757318E-2</v>
      </c>
      <c r="Q74">
        <v>3.798144615252793E-3</v>
      </c>
      <c r="R74">
        <v>1.2223030190952229E-3</v>
      </c>
      <c r="S74">
        <v>4.4619197869927218E-6</v>
      </c>
      <c r="T74">
        <v>3.0330745899076379E-2</v>
      </c>
      <c r="U74">
        <v>4.7003039012919606E-3</v>
      </c>
      <c r="V74">
        <v>38.792684123450961</v>
      </c>
      <c r="W74">
        <v>5.7973707762563843E-4</v>
      </c>
      <c r="X74">
        <v>8.9264153032719974E-7</v>
      </c>
    </row>
    <row r="75" spans="1:24" x14ac:dyDescent="0.35">
      <c r="A75">
        <v>73</v>
      </c>
      <c r="B75">
        <v>5.774304808034888E-6</v>
      </c>
      <c r="C75">
        <v>0.12760097373130089</v>
      </c>
      <c r="D75">
        <v>6.2922376045109092E-3</v>
      </c>
      <c r="E75">
        <v>0.13513371935282739</v>
      </c>
      <c r="F75">
        <v>11.308046701735179</v>
      </c>
      <c r="K75">
        <v>7.4675585209081481</v>
      </c>
      <c r="L75">
        <v>6.925944648029458</v>
      </c>
      <c r="M75">
        <v>7.763606053552377</v>
      </c>
      <c r="N75">
        <v>5.066248890455468E-2</v>
      </c>
      <c r="O75">
        <v>3.1868981116116211E-3</v>
      </c>
      <c r="P75">
        <v>5.0484521516368598E-2</v>
      </c>
      <c r="Q75">
        <v>3.933898989935806E-3</v>
      </c>
      <c r="R75">
        <v>1.267408244995528E-3</v>
      </c>
      <c r="S75">
        <v>4.5556962920575618E-6</v>
      </c>
      <c r="T75">
        <v>3.1280021528623948E-2</v>
      </c>
      <c r="U75">
        <v>4.9022476942680226E-3</v>
      </c>
      <c r="V75">
        <v>39.196639641301481</v>
      </c>
      <c r="W75">
        <v>6.0287959506150567E-4</v>
      </c>
      <c r="X75">
        <v>8.9272909646357036E-7</v>
      </c>
    </row>
    <row r="76" spans="1:24" x14ac:dyDescent="0.35">
      <c r="A76">
        <v>74</v>
      </c>
      <c r="B76">
        <v>5.6993742671295646E-6</v>
      </c>
      <c r="C76">
        <v>0.13226669435156199</v>
      </c>
      <c r="D76">
        <v>6.6114156960119554E-3</v>
      </c>
      <c r="E76">
        <v>0.14023174366461849</v>
      </c>
      <c r="F76">
        <v>11.308046701735179</v>
      </c>
      <c r="K76">
        <v>7.4687476570124121</v>
      </c>
      <c r="L76">
        <v>6.9471597349718186</v>
      </c>
      <c r="M76">
        <v>7.7696300938202869</v>
      </c>
      <c r="N76">
        <v>5.2488473165821718E-2</v>
      </c>
      <c r="O76">
        <v>3.3403091717562399E-3</v>
      </c>
      <c r="P76">
        <v>5.2274930075077553E-2</v>
      </c>
      <c r="Q76">
        <v>4.0818618366761086E-3</v>
      </c>
      <c r="R76">
        <v>1.3159794968687381E-3</v>
      </c>
      <c r="S76">
        <v>4.6539902294046283E-6</v>
      </c>
      <c r="T76">
        <v>3.2294551291483793E-2</v>
      </c>
      <c r="U76">
        <v>5.1227263132489487E-3</v>
      </c>
      <c r="V76">
        <v>39.63101135774987</v>
      </c>
      <c r="W76">
        <v>6.2775414371248886E-4</v>
      </c>
      <c r="X76">
        <v>8.9281233599086879E-7</v>
      </c>
    </row>
    <row r="77" spans="1:24" x14ac:dyDescent="0.35">
      <c r="A77">
        <v>75</v>
      </c>
      <c r="B77">
        <v>5.6181025503130708E-6</v>
      </c>
      <c r="C77">
        <v>0.137292905497784</v>
      </c>
      <c r="D77">
        <v>6.9650953513022201E-3</v>
      </c>
      <c r="E77">
        <v>0.14572615902621261</v>
      </c>
      <c r="F77">
        <v>11.306941449696421</v>
      </c>
      <c r="K77">
        <v>7.4698652403546264</v>
      </c>
      <c r="L77">
        <v>6.9694975191876916</v>
      </c>
      <c r="M77">
        <v>7.7757931460509058</v>
      </c>
      <c r="N77">
        <v>5.4454399725584343E-2</v>
      </c>
      <c r="O77">
        <v>3.509106241311748E-3</v>
      </c>
      <c r="P77">
        <v>5.4202652804613623E-2</v>
      </c>
      <c r="Q77">
        <v>4.2445097783687571E-3</v>
      </c>
      <c r="R77">
        <v>1.368432517134311E-3</v>
      </c>
      <c r="S77">
        <v>4.7620405528288413E-6</v>
      </c>
      <c r="T77">
        <v>3.3381424290613193E-2</v>
      </c>
      <c r="U77">
        <v>5.3647604818738833E-3</v>
      </c>
      <c r="V77">
        <v>40.098572512404942</v>
      </c>
      <c r="W77">
        <v>6.5456890325905491E-4</v>
      </c>
      <c r="X77">
        <v>8.9289056682482399E-7</v>
      </c>
    </row>
    <row r="78" spans="1:24" x14ac:dyDescent="0.35">
      <c r="A78">
        <v>76</v>
      </c>
      <c r="B78">
        <v>5.5313051002528708E-6</v>
      </c>
      <c r="C78">
        <v>0.14272323092055411</v>
      </c>
      <c r="D78">
        <v>7.3572671974174338E-3</v>
      </c>
      <c r="E78">
        <v>0.15166680469031879</v>
      </c>
      <c r="F78">
        <v>11.30691514745113</v>
      </c>
      <c r="K78">
        <v>7.4708986991033548</v>
      </c>
      <c r="L78">
        <v>6.9930391922680846</v>
      </c>
      <c r="M78">
        <v>7.7821184759686171</v>
      </c>
      <c r="N78">
        <v>5.657712028742904E-2</v>
      </c>
      <c r="O78">
        <v>3.6950755319144568E-3</v>
      </c>
      <c r="P78">
        <v>5.6284242097373822E-2</v>
      </c>
      <c r="Q78">
        <v>4.4234614686050784E-3</v>
      </c>
      <c r="R78">
        <v>1.4252521203252069E-3</v>
      </c>
      <c r="S78">
        <v>4.8796110185681251E-6</v>
      </c>
      <c r="T78">
        <v>3.454878528264399E-2</v>
      </c>
      <c r="U78">
        <v>5.630605735256305E-3</v>
      </c>
      <c r="V78">
        <v>40.602362699992867</v>
      </c>
      <c r="W78">
        <v>6.8356458833281173E-4</v>
      </c>
      <c r="X78">
        <v>8.9296290893723485E-7</v>
      </c>
    </row>
    <row r="79" spans="1:24" x14ac:dyDescent="0.35">
      <c r="A79">
        <v>77</v>
      </c>
      <c r="B79">
        <v>5.4375266067862263E-6</v>
      </c>
      <c r="C79">
        <v>0.14860870760416869</v>
      </c>
      <c r="D79">
        <v>7.7954804313645886E-3</v>
      </c>
      <c r="E79">
        <v>0.15810800616975579</v>
      </c>
      <c r="F79">
        <v>11.30688790970639</v>
      </c>
      <c r="K79">
        <v>7.4718355580216551</v>
      </c>
      <c r="L79">
        <v>7.0178955683369324</v>
      </c>
      <c r="M79">
        <v>7.7886038314532264</v>
      </c>
      <c r="N79">
        <v>5.8876339624625323E-2</v>
      </c>
      <c r="O79">
        <v>3.9013211565635851E-3</v>
      </c>
      <c r="P79">
        <v>5.8539058646450717E-2</v>
      </c>
      <c r="Q79">
        <v>4.6217653428443977E-3</v>
      </c>
      <c r="R79">
        <v>1.4870074468168E-3</v>
      </c>
      <c r="S79">
        <v>5.0095464815635492E-6</v>
      </c>
      <c r="T79">
        <v>3.5806097436878237E-2</v>
      </c>
      <c r="U79">
        <v>5.9245768526377009E-3</v>
      </c>
      <c r="V79">
        <v>41.146040694637932</v>
      </c>
      <c r="W79">
        <v>7.1502639333514615E-4</v>
      </c>
      <c r="X79">
        <v>8.9302848906151584E-7</v>
      </c>
    </row>
    <row r="80" spans="1:24" x14ac:dyDescent="0.35">
      <c r="A80">
        <v>78</v>
      </c>
      <c r="B80">
        <v>5.3359164405161136E-6</v>
      </c>
      <c r="C80">
        <v>0.1550093088392962</v>
      </c>
      <c r="D80">
        <v>8.2881789127164235E-3</v>
      </c>
      <c r="E80">
        <v>0.16511452686414391</v>
      </c>
      <c r="F80">
        <v>11.306859647089221</v>
      </c>
      <c r="K80">
        <v>7.4726616972649094</v>
      </c>
      <c r="L80">
        <v>7.0442141871675146</v>
      </c>
      <c r="M80">
        <v>7.7952643040659346</v>
      </c>
      <c r="N80">
        <v>6.1375204100446307E-2</v>
      </c>
      <c r="O80">
        <v>4.1313554981555782E-3</v>
      </c>
      <c r="P80">
        <v>6.0989844705705558E-2</v>
      </c>
      <c r="Q80">
        <v>4.8427700120282106E-3</v>
      </c>
      <c r="R80">
        <v>1.5543709877411281E-3</v>
      </c>
      <c r="S80">
        <v>5.1539011735653138E-6</v>
      </c>
      <c r="T80">
        <v>3.7164348372525538E-2</v>
      </c>
      <c r="U80">
        <v>6.2514239861621926E-3</v>
      </c>
      <c r="V80">
        <v>41.733922476606033</v>
      </c>
      <c r="W80">
        <v>7.4929059677714311E-4</v>
      </c>
      <c r="X80">
        <v>8.9308631880854366E-7</v>
      </c>
    </row>
    <row r="81" spans="1:24" x14ac:dyDescent="0.35">
      <c r="A81">
        <v>79</v>
      </c>
      <c r="B81">
        <v>5.2254869308111637E-6</v>
      </c>
      <c r="C81">
        <v>0.1619960293119905</v>
      </c>
      <c r="D81">
        <v>8.8459650610221343E-3</v>
      </c>
      <c r="E81">
        <v>0.1727625424255021</v>
      </c>
      <c r="F81">
        <v>11.306830256846441</v>
      </c>
      <c r="K81">
        <v>7.4733599892814491</v>
      </c>
      <c r="L81">
        <v>7.072128779997918</v>
      </c>
      <c r="M81">
        <v>7.8021084505834279</v>
      </c>
      <c r="N81">
        <v>6.4101101652936351E-2</v>
      </c>
      <c r="O81">
        <v>4.389531059707164E-3</v>
      </c>
      <c r="P81">
        <v>6.3663514929214002E-2</v>
      </c>
      <c r="Q81">
        <v>5.0906865255047323E-3</v>
      </c>
      <c r="R81">
        <v>1.628143229958631E-3</v>
      </c>
      <c r="S81">
        <v>5.3155130214356891E-6</v>
      </c>
      <c r="T81">
        <v>3.8636392390923799E-2</v>
      </c>
      <c r="U81">
        <v>6.6170107578792667E-3</v>
      </c>
      <c r="V81">
        <v>42.37113516725654</v>
      </c>
      <c r="W81">
        <v>7.8675644478511683E-4</v>
      </c>
      <c r="X81">
        <v>8.9313519924970157E-7</v>
      </c>
    </row>
    <row r="82" spans="1:24" x14ac:dyDescent="0.35">
      <c r="A82">
        <v>80</v>
      </c>
      <c r="B82">
        <v>5.1050869243572819E-6</v>
      </c>
      <c r="C82">
        <v>0.16965353252453891</v>
      </c>
      <c r="D82">
        <v>9.4823237012339814E-3</v>
      </c>
      <c r="E82">
        <v>0.181142205756882</v>
      </c>
      <c r="F82">
        <v>11.306799620065719</v>
      </c>
      <c r="K82">
        <v>7.4739090745765413</v>
      </c>
      <c r="L82">
        <v>7.1017932078523964</v>
      </c>
      <c r="M82">
        <v>7.8091480117518586</v>
      </c>
      <c r="N82">
        <v>6.7086680182597822E-2</v>
      </c>
      <c r="O82">
        <v>4.681335046439996E-3</v>
      </c>
      <c r="P82">
        <v>6.6592156349399467E-2</v>
      </c>
      <c r="Q82">
        <v>5.3708196872587002E-3</v>
      </c>
      <c r="R82">
        <v>1.709284615805491E-3</v>
      </c>
      <c r="S82">
        <v>5.4979914379736651E-6</v>
      </c>
      <c r="T82">
        <v>4.0237361472576033E-2</v>
      </c>
      <c r="U82">
        <v>7.0286867795705714E-3</v>
      </c>
      <c r="V82">
        <v>43.063823998136868</v>
      </c>
      <c r="W82">
        <v>8.2790455061470484E-4</v>
      </c>
      <c r="X82">
        <v>8.931736352203579E-7</v>
      </c>
    </row>
    <row r="83" spans="1:24" x14ac:dyDescent="0.35">
      <c r="A83">
        <v>81</v>
      </c>
      <c r="B83">
        <v>4.9733699872302449E-6</v>
      </c>
      <c r="C83">
        <v>0.1780835961468181</v>
      </c>
      <c r="D83">
        <v>1.02146526210282E-2</v>
      </c>
      <c r="E83">
        <v>0.19036091778203659</v>
      </c>
      <c r="F83">
        <v>11.306767598142979</v>
      </c>
      <c r="K83">
        <v>7.474287630651169</v>
      </c>
      <c r="L83">
        <v>7.1333848222487752</v>
      </c>
      <c r="M83">
        <v>7.8163988946857508</v>
      </c>
      <c r="N83">
        <v>7.0371172031869295E-2</v>
      </c>
      <c r="O83">
        <v>5.0137924725385382E-3</v>
      </c>
      <c r="P83">
        <v>6.9814331963196349E-2</v>
      </c>
      <c r="Q83">
        <v>5.6899593950200788E-3</v>
      </c>
      <c r="R83">
        <v>1.7989575960353609E-3</v>
      </c>
      <c r="S83">
        <v>5.7059827494152487E-6</v>
      </c>
      <c r="T83">
        <v>4.1985186456418418E-2</v>
      </c>
      <c r="U83">
        <v>7.4957897766426444E-3</v>
      </c>
      <c r="V83">
        <v>43.819429931824708</v>
      </c>
      <c r="W83">
        <v>8.7331533484084521E-4</v>
      </c>
      <c r="X83">
        <v>8.9320013414558192E-7</v>
      </c>
    </row>
    <row r="84" spans="1:24" x14ac:dyDescent="0.35">
      <c r="A84">
        <v>82</v>
      </c>
      <c r="B84">
        <v>4.8287563872718261E-6</v>
      </c>
      <c r="C84">
        <v>0.1874096485649176</v>
      </c>
      <c r="D84">
        <v>1.106576026033081E-2</v>
      </c>
      <c r="E84">
        <v>0.20054753521455479</v>
      </c>
      <c r="F84">
        <v>11.306734028236001</v>
      </c>
      <c r="K84">
        <v>7.4744661941037727</v>
      </c>
      <c r="L84">
        <v>7.1670606431398509</v>
      </c>
      <c r="M84">
        <v>7.8238710069098039</v>
      </c>
      <c r="N84">
        <v>7.4002137562943229E-2</v>
      </c>
      <c r="O84">
        <v>5.3959975712185243E-3</v>
      </c>
      <c r="P84">
        <v>7.3376797105872818E-2</v>
      </c>
      <c r="Q84">
        <v>6.0569734857249371E-3</v>
      </c>
      <c r="R84">
        <v>1.8985826856623581E-3</v>
      </c>
      <c r="S84">
        <v>5.9457541629262621E-6</v>
      </c>
      <c r="T84">
        <v>4.3901264049739312E-2</v>
      </c>
      <c r="U84">
        <v>8.030326560336894E-3</v>
      </c>
      <c r="V84">
        <v>44.647062166825393</v>
      </c>
      <c r="W84">
        <v>9.2369891677546948E-4</v>
      </c>
      <c r="X84">
        <v>8.9321263358726421E-7</v>
      </c>
    </row>
    <row r="85" spans="1:24" x14ac:dyDescent="0.35">
      <c r="A85">
        <v>83</v>
      </c>
      <c r="B85">
        <v>4.6693887518811278E-6</v>
      </c>
      <c r="C85">
        <v>0.19778281846518739</v>
      </c>
      <c r="D85">
        <v>1.2066091570879201E-2</v>
      </c>
      <c r="E85">
        <v>0.2118578371745353</v>
      </c>
      <c r="F85">
        <v>11.30669871734267</v>
      </c>
      <c r="K85">
        <v>7.4744112877513338</v>
      </c>
      <c r="L85">
        <v>7.2029669257979672</v>
      </c>
      <c r="M85">
        <v>7.8315745795443972</v>
      </c>
      <c r="N85">
        <v>7.8037792856574098E-2</v>
      </c>
      <c r="O85">
        <v>5.8399692997486707E-3</v>
      </c>
      <c r="P85">
        <v>7.7336786730587415E-2</v>
      </c>
      <c r="Q85">
        <v>6.483620657256931E-3</v>
      </c>
      <c r="R85">
        <v>2.009914269868207E-3</v>
      </c>
      <c r="S85">
        <v>6.2257679354767364E-6</v>
      </c>
      <c r="T85">
        <v>4.6011319196174738E-2</v>
      </c>
      <c r="U85">
        <v>8.6480163828610793E-3</v>
      </c>
      <c r="V85">
        <v>45.558018064128248</v>
      </c>
      <c r="W85">
        <v>9.7993207941383747E-4</v>
      </c>
      <c r="X85">
        <v>8.9320879014259344E-7</v>
      </c>
    </row>
    <row r="86" spans="1:24" x14ac:dyDescent="0.35">
      <c r="A86">
        <v>84</v>
      </c>
      <c r="B86">
        <v>4.4930818719171209E-6</v>
      </c>
      <c r="C86">
        <v>0.2093901138960815</v>
      </c>
      <c r="D86">
        <v>1.3257121402978141E-2</v>
      </c>
      <c r="E86">
        <v>0.22448170242966439</v>
      </c>
      <c r="F86">
        <v>11.30666143447127</v>
      </c>
      <c r="K86">
        <v>7.4740842440121789</v>
      </c>
      <c r="L86">
        <v>7.2412376129592282</v>
      </c>
      <c r="M86">
        <v>7.8395218515894642</v>
      </c>
      <c r="N86">
        <v>8.2550156828875634E-2</v>
      </c>
      <c r="O86">
        <v>6.3619205406906217E-3</v>
      </c>
      <c r="P86">
        <v>8.1765109610170528E-2</v>
      </c>
      <c r="Q86">
        <v>6.9857998758417351E-3</v>
      </c>
      <c r="R86">
        <v>2.1351448012390012E-3</v>
      </c>
      <c r="S86">
        <v>6.5576979568141186E-6</v>
      </c>
      <c r="T86">
        <v>4.8346525622006808E-2</v>
      </c>
      <c r="U86">
        <v>9.3698266673853323E-3</v>
      </c>
      <c r="V86">
        <v>46.566519515570697</v>
      </c>
      <c r="W86">
        <v>1.043111702685679E-3</v>
      </c>
      <c r="X86">
        <v>8.9318589708085264E-7</v>
      </c>
    </row>
    <row r="87" spans="1:24" x14ac:dyDescent="0.35">
      <c r="A87">
        <v>85</v>
      </c>
      <c r="B87">
        <v>4.2972700584866212E-6</v>
      </c>
      <c r="C87">
        <v>0.22246564672895511</v>
      </c>
      <c r="D87">
        <v>1.469667558528983E-2</v>
      </c>
      <c r="E87">
        <v>0.2386526470461314</v>
      </c>
      <c r="F87">
        <v>11.306621900124719</v>
      </c>
      <c r="K87">
        <v>7.4734338660249824</v>
      </c>
      <c r="L87">
        <v>7.2819035356122974</v>
      </c>
      <c r="M87">
        <v>7.8477151275466852</v>
      </c>
      <c r="N87">
        <v>8.7629372581421311E-2</v>
      </c>
      <c r="O87">
        <v>6.984192320661207E-3</v>
      </c>
      <c r="P87">
        <v>8.675039692579245E-2</v>
      </c>
      <c r="Q87">
        <v>7.5855770462838592E-3</v>
      </c>
      <c r="R87">
        <v>2.2770506081244801E-3</v>
      </c>
      <c r="S87">
        <v>6.9582259464386576E-6</v>
      </c>
      <c r="T87">
        <v>5.0944972218981567E-2</v>
      </c>
      <c r="U87">
        <v>1.0224272332271141E-2</v>
      </c>
      <c r="V87">
        <v>47.690772540360001</v>
      </c>
      <c r="W87">
        <v>1.114625065765225E-3</v>
      </c>
      <c r="X87">
        <v>8.9314037062174874E-7</v>
      </c>
    </row>
    <row r="88" spans="1:24" x14ac:dyDescent="0.35">
      <c r="A88">
        <v>86</v>
      </c>
      <c r="B88">
        <v>7.5448378289012716E-6</v>
      </c>
      <c r="C88">
        <v>0.23730628752493119</v>
      </c>
      <c r="D88">
        <v>9.2225742146254744E-3</v>
      </c>
      <c r="E88">
        <v>0.25597018703148972</v>
      </c>
      <c r="F88">
        <v>16.506621900124721</v>
      </c>
      <c r="K88">
        <v>7.472413764423151</v>
      </c>
      <c r="L88">
        <v>7.2136043353292738</v>
      </c>
      <c r="M88">
        <v>7.8593619017533376</v>
      </c>
      <c r="N88">
        <v>9.3389742600047024E-2</v>
      </c>
      <c r="O88">
        <v>5.062463746361919E-3</v>
      </c>
      <c r="P88">
        <v>9.2405026917185926E-2</v>
      </c>
      <c r="Q88">
        <v>5.6127573147165492E-3</v>
      </c>
      <c r="R88">
        <v>2.439200063994341E-3</v>
      </c>
      <c r="S88">
        <v>4.0596560312819609E-6</v>
      </c>
      <c r="T88">
        <v>5.3853593639460892E-2</v>
      </c>
      <c r="U88">
        <v>7.2063612366342761E-3</v>
      </c>
      <c r="V88">
        <v>48.303158227097043</v>
      </c>
      <c r="W88">
        <v>1.196265513926713E-3</v>
      </c>
      <c r="X88">
        <v>8.9306896350962069E-7</v>
      </c>
    </row>
    <row r="89" spans="1:24" x14ac:dyDescent="0.35">
      <c r="A89">
        <v>87</v>
      </c>
      <c r="B89">
        <v>7.2607234543431394E-6</v>
      </c>
      <c r="C89">
        <v>0.2548511885488009</v>
      </c>
      <c r="D89">
        <v>1.0297100166771831E-2</v>
      </c>
      <c r="E89">
        <v>0.27541907425400902</v>
      </c>
      <c r="F89">
        <v>16.50533535257901</v>
      </c>
      <c r="K89">
        <v>7.4711357850505777</v>
      </c>
      <c r="L89">
        <v>7.1434581174863014</v>
      </c>
      <c r="M89">
        <v>7.846011696839053</v>
      </c>
      <c r="N89">
        <v>0.10018414866571509</v>
      </c>
      <c r="O89">
        <v>5.5052912630082973E-3</v>
      </c>
      <c r="P89">
        <v>9.908135534814512E-2</v>
      </c>
      <c r="Q89">
        <v>6.2298910530424424E-3</v>
      </c>
      <c r="R89">
        <v>2.6265185569145761E-3</v>
      </c>
      <c r="S89">
        <v>5.2680355883329908E-6</v>
      </c>
      <c r="T89">
        <v>5.7441842285832177E-2</v>
      </c>
      <c r="U89">
        <v>7.8511240014704792E-3</v>
      </c>
      <c r="V89">
        <v>49.004282547068698</v>
      </c>
      <c r="W89">
        <v>1.290431147252662E-3</v>
      </c>
      <c r="X89">
        <v>8.929795049535405E-7</v>
      </c>
    </row>
    <row r="90" spans="1:24" x14ac:dyDescent="0.35">
      <c r="A90">
        <v>88</v>
      </c>
      <c r="B90">
        <v>6.9347974140530533E-6</v>
      </c>
      <c r="C90">
        <v>0.27523069591396998</v>
      </c>
      <c r="D90">
        <v>1.164293904333211E-2</v>
      </c>
      <c r="E90">
        <v>0.29796004390034231</v>
      </c>
      <c r="F90">
        <v>16.505294053091049</v>
      </c>
      <c r="K90">
        <v>7.4704224212307091</v>
      </c>
      <c r="L90">
        <v>7.1991653027408979</v>
      </c>
      <c r="M90">
        <v>7.8560330900431081</v>
      </c>
      <c r="N90">
        <v>0.108074053449274</v>
      </c>
      <c r="O90">
        <v>6.1429142959273089E-3</v>
      </c>
      <c r="P90">
        <v>0.106818977372737</v>
      </c>
      <c r="Q90">
        <v>6.8314168683257289E-3</v>
      </c>
      <c r="R90">
        <v>2.8449561003584299E-3</v>
      </c>
      <c r="S90">
        <v>5.6536485729019689E-6</v>
      </c>
      <c r="T90">
        <v>6.1574402142862319E-2</v>
      </c>
      <c r="U90">
        <v>8.7336148974062923E-3</v>
      </c>
      <c r="V90">
        <v>49.828579128871972</v>
      </c>
      <c r="W90">
        <v>1.4002061319315401E-3</v>
      </c>
      <c r="X90">
        <v>8.9292956948614965E-7</v>
      </c>
    </row>
    <row r="91" spans="1:24" x14ac:dyDescent="0.35">
      <c r="A91">
        <v>89</v>
      </c>
      <c r="B91">
        <v>6.5565905702450072E-6</v>
      </c>
      <c r="C91">
        <v>0.29919321926584619</v>
      </c>
      <c r="D91">
        <v>1.3375333979115221E-2</v>
      </c>
      <c r="E91">
        <v>0.32435614476402491</v>
      </c>
      <c r="F91">
        <v>16.505249176462989</v>
      </c>
      <c r="K91">
        <v>7.4691139930611588</v>
      </c>
      <c r="L91">
        <v>7.2635651023202286</v>
      </c>
      <c r="M91">
        <v>7.8669286681360999</v>
      </c>
      <c r="N91">
        <v>0.11734052064503279</v>
      </c>
      <c r="O91">
        <v>6.9463881915619299E-3</v>
      </c>
      <c r="P91">
        <v>0.11590875560041081</v>
      </c>
      <c r="Q91">
        <v>7.5859356357206101E-3</v>
      </c>
      <c r="R91">
        <v>3.1030745050662049E-3</v>
      </c>
      <c r="S91">
        <v>6.1247552267548243E-6</v>
      </c>
      <c r="T91">
        <v>6.6378110074267416E-2</v>
      </c>
      <c r="U91">
        <v>9.8424127756430984E-3</v>
      </c>
      <c r="V91">
        <v>50.807173198546003</v>
      </c>
      <c r="W91">
        <v>1.529810463761306E-3</v>
      </c>
      <c r="X91">
        <v>8.928379795142811E-7</v>
      </c>
    </row>
    <row r="92" spans="1:24" x14ac:dyDescent="0.35">
      <c r="A92">
        <v>90</v>
      </c>
      <c r="B92">
        <v>6.1137300395452713E-6</v>
      </c>
      <c r="C92">
        <v>0.32777500779451929</v>
      </c>
      <c r="D92">
        <v>1.5680609844094969E-2</v>
      </c>
      <c r="E92">
        <v>0.35563456531300541</v>
      </c>
      <c r="F92">
        <v>16.50519996287472</v>
      </c>
      <c r="K92">
        <v>7.46705950949094</v>
      </c>
      <c r="L92">
        <v>7.3351638784723772</v>
      </c>
      <c r="M92">
        <v>7.8783707856697056</v>
      </c>
      <c r="N92">
        <v>0.12837993389037991</v>
      </c>
      <c r="O92">
        <v>7.9875062390951605E-3</v>
      </c>
      <c r="P92">
        <v>0.1267410375968798</v>
      </c>
      <c r="Q92">
        <v>8.566535515992648E-3</v>
      </c>
      <c r="R92">
        <v>3.4127694800501511E-3</v>
      </c>
      <c r="S92">
        <v>6.7483442884890404E-6</v>
      </c>
      <c r="T92">
        <v>7.2031679804129861E-2</v>
      </c>
      <c r="U92">
        <v>1.1274912399068771E-2</v>
      </c>
      <c r="V92">
        <v>51.984817422994418</v>
      </c>
      <c r="W92">
        <v>1.6851892057366069E-3</v>
      </c>
      <c r="X92">
        <v>8.926941656643659E-7</v>
      </c>
    </row>
    <row r="93" spans="1:24" x14ac:dyDescent="0.35">
      <c r="A93">
        <v>91</v>
      </c>
      <c r="B93">
        <v>5.5904677716963688E-6</v>
      </c>
      <c r="C93">
        <v>0.3624521631223443</v>
      </c>
      <c r="D93">
        <v>1.8881804901980988E-2</v>
      </c>
      <c r="E93">
        <v>0.39320138566787899</v>
      </c>
      <c r="F93">
        <v>16.505145389018288</v>
      </c>
      <c r="K93">
        <v>7.4640445850136352</v>
      </c>
      <c r="L93">
        <v>7.4131794357077982</v>
      </c>
      <c r="M93">
        <v>7.8903250958459399</v>
      </c>
      <c r="N93">
        <v>0.14175687029607831</v>
      </c>
      <c r="O93">
        <v>9.3902953917914065E-3</v>
      </c>
      <c r="P93">
        <v>0.1398715378280895</v>
      </c>
      <c r="Q93">
        <v>9.8949114328055372E-3</v>
      </c>
      <c r="R93">
        <v>3.791216272912558E-3</v>
      </c>
      <c r="S93">
        <v>7.6158910607112929E-6</v>
      </c>
      <c r="T93">
        <v>7.8782431738025543E-2</v>
      </c>
      <c r="U93">
        <v>1.319622893881851E-2</v>
      </c>
      <c r="V93">
        <v>53.42946466472042</v>
      </c>
      <c r="W93">
        <v>1.874929170116903E-3</v>
      </c>
      <c r="X93">
        <v>8.9248312095095446E-7</v>
      </c>
    </row>
    <row r="94" spans="1:24" x14ac:dyDescent="0.35">
      <c r="A94">
        <v>92</v>
      </c>
      <c r="B94">
        <v>4.9673866176577271E-6</v>
      </c>
      <c r="C94">
        <v>0.40539845789988982</v>
      </c>
      <c r="D94">
        <v>2.3584739629600612E-2</v>
      </c>
      <c r="E94">
        <v>0.4390262999736429</v>
      </c>
      <c r="F94">
        <v>16.505084033246039</v>
      </c>
      <c r="K94">
        <v>7.4597853682824056</v>
      </c>
      <c r="L94">
        <v>7.4948415141204539</v>
      </c>
      <c r="M94">
        <v>7.9027228540432972</v>
      </c>
      <c r="N94">
        <v>0.15830269215911419</v>
      </c>
      <c r="O94">
        <v>1.1382840605852989E-2</v>
      </c>
      <c r="P94">
        <v>0.15611861612750011</v>
      </c>
      <c r="Q94">
        <v>1.1796509746878681E-2</v>
      </c>
      <c r="R94">
        <v>4.2641663206440398E-3</v>
      </c>
      <c r="S94">
        <v>8.9028251439119148E-6</v>
      </c>
      <c r="T94">
        <v>8.698070708792642E-2</v>
      </c>
      <c r="U94">
        <v>1.5903884401234501E-2</v>
      </c>
      <c r="V94">
        <v>55.250968532257801</v>
      </c>
      <c r="W94">
        <v>2.1119039979103512E-3</v>
      </c>
      <c r="X94">
        <v>8.9218497577976851E-7</v>
      </c>
    </row>
    <row r="95" spans="1:24" x14ac:dyDescent="0.35">
      <c r="A95">
        <v>93</v>
      </c>
      <c r="B95">
        <v>4.2217137355338206E-6</v>
      </c>
      <c r="C95">
        <v>0.45994327479564551</v>
      </c>
      <c r="D95">
        <v>3.10534842525509E-2</v>
      </c>
      <c r="E95">
        <v>0.49594327505105201</v>
      </c>
      <c r="F95">
        <v>16.502815848601411</v>
      </c>
      <c r="K95">
        <v>7.4538870665905366</v>
      </c>
      <c r="L95">
        <v>7.574128367664688</v>
      </c>
      <c r="M95">
        <v>7.9153863876289936</v>
      </c>
      <c r="N95">
        <v>0.17929124238100869</v>
      </c>
      <c r="O95">
        <v>1.4432374688589329E-2</v>
      </c>
      <c r="P95">
        <v>0.17673605989616031</v>
      </c>
      <c r="Q95">
        <v>1.473683932267233E-2</v>
      </c>
      <c r="R95">
        <v>4.872061105715488E-3</v>
      </c>
      <c r="S95">
        <v>1.098781853803496E-5</v>
      </c>
      <c r="T95">
        <v>9.7134538900310999E-2</v>
      </c>
      <c r="U95">
        <v>1.9987580481218101E-2</v>
      </c>
      <c r="V95">
        <v>57.642404932152367</v>
      </c>
      <c r="W95">
        <v>2.4163344338253949E-3</v>
      </c>
      <c r="X95">
        <v>8.9177209466133757E-7</v>
      </c>
    </row>
    <row r="96" spans="1:24" x14ac:dyDescent="0.35">
      <c r="A96">
        <v>94</v>
      </c>
      <c r="B96">
        <v>3.3408528707228071E-6</v>
      </c>
      <c r="C96">
        <v>0.53142490655282804</v>
      </c>
      <c r="D96">
        <v>4.423588275462538E-2</v>
      </c>
      <c r="E96">
        <v>0.56829820860479463</v>
      </c>
      <c r="F96">
        <v>16.50262144926781</v>
      </c>
      <c r="K96">
        <v>7.4457590277887489</v>
      </c>
      <c r="L96">
        <v>7.6424045910686669</v>
      </c>
      <c r="M96">
        <v>7.9280967018673838</v>
      </c>
      <c r="N96">
        <v>0.2067677203297453</v>
      </c>
      <c r="O96">
        <v>1.9613881511920579E-2</v>
      </c>
      <c r="P96">
        <v>0.20373592999174159</v>
      </c>
      <c r="Q96">
        <v>1.9790589435768821E-2</v>
      </c>
      <c r="R96">
        <v>5.6822399869117324E-3</v>
      </c>
      <c r="S96">
        <v>1.476883005806364E-5</v>
      </c>
      <c r="T96">
        <v>0.1099923653034932</v>
      </c>
      <c r="U96">
        <v>2.6722111051735969E-2</v>
      </c>
      <c r="V96">
        <v>60.976732227033629</v>
      </c>
      <c r="W96">
        <v>2.8218930567948E-3</v>
      </c>
      <c r="X96">
        <v>8.9120313194521239E-7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2023-12-21T11:10:00Z</dcterms:created>
  <dcterms:modified xsi:type="dcterms:W3CDTF">2023-12-24T07:27:29Z</dcterms:modified>
</cp:coreProperties>
</file>