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gu\Desktop\"/>
    </mc:Choice>
  </mc:AlternateContent>
  <xr:revisionPtr revIDLastSave="0" documentId="13_ncr:1_{A60E35A3-0435-4F98-85DE-ADF2ADDED34E}" xr6:coauthVersionLast="47" xr6:coauthVersionMax="47" xr10:uidLastSave="{00000000-0000-0000-0000-000000000000}"/>
  <bookViews>
    <workbookView xWindow="-110" yWindow="-110" windowWidth="19420" windowHeight="10300" xr2:uid="{022E6CF4-4D87-4AB0-AAFD-7A76782F37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<sst xmlns="http://schemas.openxmlformats.org/spreadsheetml/2006/main" count="8" uniqueCount="8">
  <si>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Recovery</t>
  </si>
  <si>
    <t xml:space="preserve"> Ph 4.5</t>
  </si>
  <si>
    <t>pH 6</t>
  </si>
  <si>
    <t>pH 6.5</t>
  </si>
  <si>
    <t>pH 7.0</t>
  </si>
  <si>
    <t>pH 7.5</t>
  </si>
  <si>
    <t>pH 8.5</t>
  </si>
  <si>
    <t>pH 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</si>
</sst>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pH </a:t>
            </a:r>
            <a:endParaRPr lang="en-I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 8.5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Sheet1!$B$2:$B$96</c:f>
              <c:numCache>
                <c:formatCode>General</c:formatCode>
                <c:ptCount val="95"/>
                <c:pt idx="0">
                  <c:v>8.4326975330242959</c:v>
                </c:pt>
                <c:pt idx="1">
                  <c:v>8.4300264282985271</c:v>
                </c:pt>
                <c:pt idx="2">
                  <c:v>8.4271934492177412</c:v>
                </c:pt>
                <c:pt idx="3">
                  <c:v>8.4243322239175491</c:v>
                </c:pt>
                <c:pt idx="4">
                  <c:v>8.4214444891158209</c:v>
                </c:pt>
                <c:pt idx="5">
                  <c:v>8.4185279034721798</c:v>
                </c:pt>
                <c:pt idx="6">
                  <c:v>8.4155812124499416</c:v>
                </c:pt>
                <c:pt idx="7">
                  <c:v>8.4126073841276003</c:v>
                </c:pt>
                <c:pt idx="8">
                  <c:v>8.4096047977340227</c:v>
                </c:pt>
                <c:pt idx="9">
                  <c:v>8.4065685728272843</c:v>
                </c:pt>
                <c:pt idx="10">
                  <c:v>8.4035048777497892</c:v>
                </c:pt>
                <c:pt idx="11">
                  <c:v>8.4004084698641357</c:v>
                </c:pt>
                <c:pt idx="12">
                  <c:v>8.3972776790851213</c:v>
                </c:pt>
                <c:pt idx="13">
                  <c:v>8.3941173713825759</c:v>
                </c:pt>
                <c:pt idx="14">
                  <c:v>8.3909227999718894</c:v>
                </c:pt>
                <c:pt idx="15">
                  <c:v>8.3876916902218568</c:v>
                </c:pt>
                <c:pt idx="16">
                  <c:v>8.3844263269763779</c:v>
                </c:pt>
                <c:pt idx="17">
                  <c:v>8.3811243710176377</c:v>
                </c:pt>
                <c:pt idx="18">
                  <c:v>8.3777876835811469</c:v>
                </c:pt>
                <c:pt idx="19">
                  <c:v>8.3744109451729773</c:v>
                </c:pt>
                <c:pt idx="20">
                  <c:v>8.370996342200705</c:v>
                </c:pt>
                <c:pt idx="21">
                  <c:v>8.3675457596381868</c:v>
                </c:pt>
                <c:pt idx="22">
                  <c:v>8.3640533708385298</c:v>
                </c:pt>
                <c:pt idx="23">
                  <c:v>8.3605182135271043</c:v>
                </c:pt>
                <c:pt idx="24">
                  <c:v>8.3569416286858402</c:v>
                </c:pt>
                <c:pt idx="25">
                  <c:v>8.3533200660620928</c:v>
                </c:pt>
                <c:pt idx="26">
                  <c:v>8.3496571855196517</c:v>
                </c:pt>
                <c:pt idx="27">
                  <c:v>8.3459486060575045</c:v>
                </c:pt>
                <c:pt idx="28">
                  <c:v>8.34219275910033</c:v>
                </c:pt>
                <c:pt idx="29">
                  <c:v>8.3383900149583532</c:v>
                </c:pt>
                <c:pt idx="30">
                  <c:v>8.3345358754958987</c:v>
                </c:pt>
                <c:pt idx="31">
                  <c:v>8.3306351168955768</c:v>
                </c:pt>
                <c:pt idx="32">
                  <c:v>8.326680091846006</c:v>
                </c:pt>
                <c:pt idx="33">
                  <c:v>8.3226728300410215</c:v>
                </c:pt>
                <c:pt idx="34">
                  <c:v>8.3186125981288086</c:v>
                </c:pt>
                <c:pt idx="35">
                  <c:v>8.3144935596414307</c:v>
                </c:pt>
                <c:pt idx="36">
                  <c:v>8.310318645081427</c:v>
                </c:pt>
                <c:pt idx="37">
                  <c:v>8.3060842454261063</c:v>
                </c:pt>
                <c:pt idx="38">
                  <c:v>8.3017904713952007</c:v>
                </c:pt>
                <c:pt idx="39">
                  <c:v>8.2974321030700526</c:v>
                </c:pt>
                <c:pt idx="40">
                  <c:v>8.2930089564686149</c:v>
                </c:pt>
                <c:pt idx="41">
                  <c:v>8.2885220909197042</c:v>
                </c:pt>
                <c:pt idx="42">
                  <c:v>8.2839631800931333</c:v>
                </c:pt>
                <c:pt idx="43">
                  <c:v>8.2793346039767854</c:v>
                </c:pt>
                <c:pt idx="44">
                  <c:v>8.2746339689120951</c:v>
                </c:pt>
                <c:pt idx="45">
                  <c:v>8.2698577532988224</c:v>
                </c:pt>
                <c:pt idx="46">
                  <c:v>8.2650021050946467</c:v>
                </c:pt>
                <c:pt idx="47">
                  <c:v>8.2600424799136274</c:v>
                </c:pt>
                <c:pt idx="48">
                  <c:v>8.2550665142984307</c:v>
                </c:pt>
                <c:pt idx="49">
                  <c:v>8.2500104787157671</c:v>
                </c:pt>
                <c:pt idx="50">
                  <c:v>8.2448733916328649</c:v>
                </c:pt>
                <c:pt idx="51">
                  <c:v>8.2396467371534658</c:v>
                </c:pt>
                <c:pt idx="52">
                  <c:v>8.2343317588328464</c:v>
                </c:pt>
                <c:pt idx="53">
                  <c:v>8.2289239752963592</c:v>
                </c:pt>
                <c:pt idx="54">
                  <c:v>8.2234219048574992</c:v>
                </c:pt>
                <c:pt idx="55">
                  <c:v>8.2178186358905645</c:v>
                </c:pt>
                <c:pt idx="56">
                  <c:v>8.212113599254689</c:v>
                </c:pt>
                <c:pt idx="57">
                  <c:v>8.2063007583223371</c:v>
                </c:pt>
                <c:pt idx="58">
                  <c:v>8.2003780141214087</c:v>
                </c:pt>
                <c:pt idx="59">
                  <c:v>8.1943390521869333</c:v>
                </c:pt>
                <c:pt idx="60">
                  <c:v>8.1881777921536738</c:v>
                </c:pt>
                <c:pt idx="61">
                  <c:v>8.1818927640119767</c:v>
                </c:pt>
                <c:pt idx="62">
                  <c:v>8.1754779472461205</c:v>
                </c:pt>
                <c:pt idx="63">
                  <c:v>8.1689242200858843</c:v>
                </c:pt>
                <c:pt idx="64">
                  <c:v>8.1622265338283189</c:v>
                </c:pt>
                <c:pt idx="65">
                  <c:v>8.1553812725333898</c:v>
                </c:pt>
                <c:pt idx="66">
                  <c:v>8.1483799664503795</c:v>
                </c:pt>
                <c:pt idx="67">
                  <c:v>8.1412137722787836</c:v>
                </c:pt>
                <c:pt idx="68">
                  <c:v>8.1338726672770942</c:v>
                </c:pt>
                <c:pt idx="69">
                  <c:v>8.1263526541298319</c:v>
                </c:pt>
                <c:pt idx="70">
                  <c:v>8.1186405151504051</c:v>
                </c:pt>
                <c:pt idx="71">
                  <c:v>8.1107272984915681</c:v>
                </c:pt>
                <c:pt idx="72">
                  <c:v>8.1028169094645435</c:v>
                </c:pt>
                <c:pt idx="73">
                  <c:v>8.0947600570133851</c:v>
                </c:pt>
                <c:pt idx="74">
                  <c:v>8.0864855833402594</c:v>
                </c:pt>
                <c:pt idx="75">
                  <c:v>8.0779762755509577</c:v>
                </c:pt>
                <c:pt idx="76">
                  <c:v>8.0692211121601058</c:v>
                </c:pt>
                <c:pt idx="77">
                  <c:v>8.0602012035350743</c:v>
                </c:pt>
                <c:pt idx="78">
                  <c:v>8.0509003962262895</c:v>
                </c:pt>
                <c:pt idx="79">
                  <c:v>8.0412971190602018</c:v>
                </c:pt>
                <c:pt idx="80">
                  <c:v>8.0313704473526748</c:v>
                </c:pt>
                <c:pt idx="81">
                  <c:v>8.0210922291609545</c:v>
                </c:pt>
                <c:pt idx="82">
                  <c:v>8.0104373578552295</c:v>
                </c:pt>
                <c:pt idx="83">
                  <c:v>7.999373232084757</c:v>
                </c:pt>
                <c:pt idx="84">
                  <c:v>7.9878624984288296</c:v>
                </c:pt>
                <c:pt idx="85">
                  <c:v>7.9758635226711068</c:v>
                </c:pt>
                <c:pt idx="86">
                  <c:v>7.9633196516266018</c:v>
                </c:pt>
                <c:pt idx="87">
                  <c:v>7.9474843587394748</c:v>
                </c:pt>
                <c:pt idx="88">
                  <c:v>7.9321451913250982</c:v>
                </c:pt>
                <c:pt idx="89">
                  <c:v>7.9158323184935</c:v>
                </c:pt>
                <c:pt idx="90">
                  <c:v>7.8983981784535082</c:v>
                </c:pt>
                <c:pt idx="91">
                  <c:v>7.8796310367051454</c:v>
                </c:pt>
                <c:pt idx="92">
                  <c:v>7.8592728871001398</c:v>
                </c:pt>
                <c:pt idx="93">
                  <c:v>7.8369526298514884</c:v>
                </c:pt>
                <c:pt idx="94">
                  <c:v>7.8121675443517464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A0-4985-962D-3A2879991CD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pH 7.3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Sheet1!$E$2:$E$96</c:f>
              <c:numCache>
                <c:formatCode>General</c:formatCode>
                <c:ptCount val="95"/>
                <c:pt idx="0">
                  <c:v>7.239336306971885</c:v>
                </c:pt>
                <c:pt idx="1">
                  <c:v>7.240929218158179</c:v>
                </c:pt>
                <c:pt idx="2">
                  <c:v>7.242374618129225</c:v>
                </c:pt>
                <c:pt idx="3">
                  <c:v>7.243833570896566</c:v>
                </c:pt>
                <c:pt idx="4">
                  <c:v>7.2452984846853354</c:v>
                </c:pt>
                <c:pt idx="5">
                  <c:v>7.2467719828422048</c:v>
                </c:pt>
                <c:pt idx="6">
                  <c:v>7.2482560619931684</c:v>
                </c:pt>
                <c:pt idx="7">
                  <c:v>7.2497481228849683</c:v>
                </c:pt>
                <c:pt idx="8">
                  <c:v>7.2512527181315596</c:v>
                </c:pt>
                <c:pt idx="9">
                  <c:v>7.2527627095979659</c:v>
                </c:pt>
                <c:pt idx="10">
                  <c:v>7.2542829017331911</c:v>
                </c:pt>
                <c:pt idx="11">
                  <c:v>7.2558123445182057</c:v>
                </c:pt>
                <c:pt idx="12">
                  <c:v>7.2573514861329738</c:v>
                </c:pt>
                <c:pt idx="13">
                  <c:v>7.2588996521734837</c:v>
                </c:pt>
                <c:pt idx="14">
                  <c:v>7.2604591171093169</c:v>
                </c:pt>
                <c:pt idx="15">
                  <c:v>7.26202293722588</c:v>
                </c:pt>
                <c:pt idx="16">
                  <c:v>7.2635995934994453</c:v>
                </c:pt>
                <c:pt idx="17">
                  <c:v>7.2651866046786404</c:v>
                </c:pt>
                <c:pt idx="18">
                  <c:v>7.2667815850502118</c:v>
                </c:pt>
                <c:pt idx="19">
                  <c:v>7.2683864365286759</c:v>
                </c:pt>
                <c:pt idx="20">
                  <c:v>7.2699986932321723</c:v>
                </c:pt>
                <c:pt idx="21">
                  <c:v>7.2716221059561557</c:v>
                </c:pt>
                <c:pt idx="22">
                  <c:v>7.2732522386102696</c:v>
                </c:pt>
                <c:pt idx="23">
                  <c:v>7.2748950043893084</c:v>
                </c:pt>
                <c:pt idx="24">
                  <c:v>7.2765437081537616</c:v>
                </c:pt>
                <c:pt idx="25">
                  <c:v>7.2782042166901562</c:v>
                </c:pt>
                <c:pt idx="26">
                  <c:v>7.2798720011574298</c:v>
                </c:pt>
                <c:pt idx="27">
                  <c:v>7.2815464674112116</c:v>
                </c:pt>
                <c:pt idx="28">
                  <c:v>7.2832335050595676</c:v>
                </c:pt>
                <c:pt idx="29">
                  <c:v>7.2849259858807534</c:v>
                </c:pt>
                <c:pt idx="30">
                  <c:v>7.2866279944087271</c:v>
                </c:pt>
                <c:pt idx="31">
                  <c:v>7.2883386672020949</c:v>
                </c:pt>
                <c:pt idx="32">
                  <c:v>7.2900574466178654</c:v>
                </c:pt>
                <c:pt idx="33">
                  <c:v>7.2917835305913101</c:v>
                </c:pt>
                <c:pt idx="34">
                  <c:v>7.293514540603498</c:v>
                </c:pt>
                <c:pt idx="35">
                  <c:v>7.2952553481996896</c:v>
                </c:pt>
                <c:pt idx="36">
                  <c:v>7.2970034223763722</c:v>
                </c:pt>
                <c:pt idx="37">
                  <c:v>7.2987560739583808</c:v>
                </c:pt>
                <c:pt idx="38">
                  <c:v>7.3005159567604174</c:v>
                </c:pt>
                <c:pt idx="39">
                  <c:v>7.3022806436738099</c:v>
                </c:pt>
                <c:pt idx="40">
                  <c:v>7.3040508900057937</c:v>
                </c:pt>
                <c:pt idx="41">
                  <c:v>7.3058255499732114</c:v>
                </c:pt>
                <c:pt idx="42">
                  <c:v>7.3076037358366364</c:v>
                </c:pt>
                <c:pt idx="43">
                  <c:v>7.3093859205077232</c:v>
                </c:pt>
                <c:pt idx="44">
                  <c:v>7.3111693378031744</c:v>
                </c:pt>
                <c:pt idx="45">
                  <c:v>7.3129560410867409</c:v>
                </c:pt>
                <c:pt idx="46">
                  <c:v>7.3147441061491403</c:v>
                </c:pt>
                <c:pt idx="47">
                  <c:v>7.3169054687603543</c:v>
                </c:pt>
                <c:pt idx="48">
                  <c:v>7.3191345485245032</c:v>
                </c:pt>
                <c:pt idx="49">
                  <c:v>7.3213762038767927</c:v>
                </c:pt>
                <c:pt idx="50">
                  <c:v>7.3236309881914501</c:v>
                </c:pt>
                <c:pt idx="51">
                  <c:v>7.3258960282953272</c:v>
                </c:pt>
                <c:pt idx="52">
                  <c:v>7.3281744921871024</c:v>
                </c:pt>
                <c:pt idx="53">
                  <c:v>7.3304614901880649</c:v>
                </c:pt>
                <c:pt idx="54">
                  <c:v>7.3327565097136347</c:v>
                </c:pt>
                <c:pt idx="55">
                  <c:v>7.3350633498324092</c:v>
                </c:pt>
                <c:pt idx="56">
                  <c:v>7.3373762924177139</c:v>
                </c:pt>
                <c:pt idx="57">
                  <c:v>7.3396951856635759</c:v>
                </c:pt>
                <c:pt idx="58">
                  <c:v>7.3420180318383652</c:v>
                </c:pt>
                <c:pt idx="59">
                  <c:v>7.3443452929881143</c:v>
                </c:pt>
                <c:pt idx="60">
                  <c:v>7.346672629442871</c:v>
                </c:pt>
                <c:pt idx="61">
                  <c:v>7.3490006276355686</c:v>
                </c:pt>
                <c:pt idx="62">
                  <c:v>7.351323942499973</c:v>
                </c:pt>
                <c:pt idx="63">
                  <c:v>7.3536405585559548</c:v>
                </c:pt>
                <c:pt idx="64">
                  <c:v>7.3559503610363386</c:v>
                </c:pt>
                <c:pt idx="65">
                  <c:v>7.3582469601256646</c:v>
                </c:pt>
                <c:pt idx="66">
                  <c:v>7.360529793078622</c:v>
                </c:pt>
                <c:pt idx="67">
                  <c:v>7.3627917303879222</c:v>
                </c:pt>
                <c:pt idx="68">
                  <c:v>7.3650288710939291</c:v>
                </c:pt>
                <c:pt idx="69">
                  <c:v>7.3672351616757883</c:v>
                </c:pt>
                <c:pt idx="70">
                  <c:v>7.3694075945639828</c:v>
                </c:pt>
                <c:pt idx="71">
                  <c:v>7.3715395038639402</c:v>
                </c:pt>
                <c:pt idx="72">
                  <c:v>7.3742382303423364</c:v>
                </c:pt>
                <c:pt idx="73">
                  <c:v>7.3770595919387008</c:v>
                </c:pt>
                <c:pt idx="74">
                  <c:v>7.3798524200515168</c:v>
                </c:pt>
                <c:pt idx="75">
                  <c:v>7.3826067028747007</c:v>
                </c:pt>
                <c:pt idx="76">
                  <c:v>7.385311666465574</c:v>
                </c:pt>
                <c:pt idx="77">
                  <c:v>7.3879564076716964</c:v>
                </c:pt>
                <c:pt idx="78">
                  <c:v>7.3905267577834053</c:v>
                </c:pt>
                <c:pt idx="79">
                  <c:v>7.3930079953866494</c:v>
                </c:pt>
                <c:pt idx="80">
                  <c:v>7.3953801218544717</c:v>
                </c:pt>
                <c:pt idx="81">
                  <c:v>7.3976200653546984</c:v>
                </c:pt>
                <c:pt idx="82">
                  <c:v>7.399700416541493</c:v>
                </c:pt>
                <c:pt idx="83">
                  <c:v>7.4015906621998946</c:v>
                </c:pt>
                <c:pt idx="84">
                  <c:v>7.4032506793211263</c:v>
                </c:pt>
                <c:pt idx="85">
                  <c:v>7.4046328951028224</c:v>
                </c:pt>
                <c:pt idx="86">
                  <c:v>7.4056912628224483</c:v>
                </c:pt>
                <c:pt idx="87">
                  <c:v>7.4066325998307194</c:v>
                </c:pt>
                <c:pt idx="88">
                  <c:v>7.4081685923816751</c:v>
                </c:pt>
                <c:pt idx="89">
                  <c:v>7.409186976108427</c:v>
                </c:pt>
                <c:pt idx="90">
                  <c:v>7.4095116082127506</c:v>
                </c:pt>
                <c:pt idx="91">
                  <c:v>7.4089486134288132</c:v>
                </c:pt>
                <c:pt idx="92">
                  <c:v>7.4072145802810248</c:v>
                </c:pt>
                <c:pt idx="93">
                  <c:v>7.4039171914275563</c:v>
                </c:pt>
                <c:pt idx="94">
                  <c:v>7.3984469717314454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A0-4985-962D-3A2879991CD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pH 6.5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Sheet1!$F$2:$F$96</c:f>
              <c:numCache>
                <c:formatCode>General</c:formatCode>
                <c:ptCount val="95"/>
                <c:pt idx="0">
                  <c:v>6.5000425728967084</c:v>
                </c:pt>
                <c:pt idx="1">
                  <c:v>6.5037770759359583</c:v>
                </c:pt>
                <c:pt idx="2">
                  <c:v>6.5075268451557742</c:v>
                </c:pt>
                <c:pt idx="3">
                  <c:v>6.5113117717465094</c:v>
                </c:pt>
                <c:pt idx="4">
                  <c:v>6.5151316546465514</c:v>
                </c:pt>
                <c:pt idx="5">
                  <c:v>6.5189876690570614</c:v>
                </c:pt>
                <c:pt idx="6">
                  <c:v>6.5228807266136988</c:v>
                </c:pt>
                <c:pt idx="7">
                  <c:v>6.5268112975325554</c:v>
                </c:pt>
                <c:pt idx="8">
                  <c:v>6.5307797678584718</c:v>
                </c:pt>
                <c:pt idx="9">
                  <c:v>6.5347872674801897</c:v>
                </c:pt>
                <c:pt idx="10">
                  <c:v>6.538834016042026</c:v>
                </c:pt>
                <c:pt idx="11">
                  <c:v>6.5429213094809162</c:v>
                </c:pt>
                <c:pt idx="12">
                  <c:v>6.5470506559264967</c:v>
                </c:pt>
                <c:pt idx="13">
                  <c:v>6.5512216148349278</c:v>
                </c:pt>
                <c:pt idx="14">
                  <c:v>6.5554351282769554</c:v>
                </c:pt>
                <c:pt idx="15">
                  <c:v>6.5596931194530734</c:v>
                </c:pt>
                <c:pt idx="16">
                  <c:v>6.5639944380221742</c:v>
                </c:pt>
                <c:pt idx="17">
                  <c:v>6.5683421873677386</c:v>
                </c:pt>
                <c:pt idx="18">
                  <c:v>6.5727367525825304</c:v>
                </c:pt>
                <c:pt idx="19">
                  <c:v>6.5771783880074972</c:v>
                </c:pt>
                <c:pt idx="20">
                  <c:v>6.5816682642973454</c:v>
                </c:pt>
                <c:pt idx="21">
                  <c:v>6.5862088044640554</c:v>
                </c:pt>
                <c:pt idx="22">
                  <c:v>6.590798696938668</c:v>
                </c:pt>
                <c:pt idx="23">
                  <c:v>6.5954424494596129</c:v>
                </c:pt>
                <c:pt idx="24">
                  <c:v>6.6001376378412129</c:v>
                </c:pt>
                <c:pt idx="25">
                  <c:v>6.6048869648650088</c:v>
                </c:pt>
                <c:pt idx="26">
                  <c:v>6.6096917758729816</c:v>
                </c:pt>
                <c:pt idx="27">
                  <c:v>6.6145535283792087</c:v>
                </c:pt>
                <c:pt idx="28">
                  <c:v>6.619473099579035</c:v>
                </c:pt>
                <c:pt idx="29">
                  <c:v>6.6244517507407252</c:v>
                </c:pt>
                <c:pt idx="30">
                  <c:v>6.6294911334174564</c:v>
                </c:pt>
                <c:pt idx="31">
                  <c:v>6.6345935686799473</c:v>
                </c:pt>
                <c:pt idx="32">
                  <c:v>6.6397590789275176</c:v>
                </c:pt>
                <c:pt idx="33">
                  <c:v>6.6449888781830069</c:v>
                </c:pt>
                <c:pt idx="34">
                  <c:v>6.6502869353311187</c:v>
                </c:pt>
                <c:pt idx="35">
                  <c:v>6.6556527484925576</c:v>
                </c:pt>
                <c:pt idx="36">
                  <c:v>6.6610885968222986</c:v>
                </c:pt>
                <c:pt idx="37">
                  <c:v>6.6656382544706014</c:v>
                </c:pt>
                <c:pt idx="38">
                  <c:v>6.6691289236838784</c:v>
                </c:pt>
                <c:pt idx="39">
                  <c:v>6.6726749092336508</c:v>
                </c:pt>
                <c:pt idx="40">
                  <c:v>6.6762782295680161</c:v>
                </c:pt>
                <c:pt idx="41">
                  <c:v>6.6799404971091798</c:v>
                </c:pt>
                <c:pt idx="42">
                  <c:v>6.6836619707816736</c:v>
                </c:pt>
                <c:pt idx="43">
                  <c:v>6.6874459616310427</c:v>
                </c:pt>
                <c:pt idx="44">
                  <c:v>6.6912927233293757</c:v>
                </c:pt>
                <c:pt idx="45">
                  <c:v>6.6952048900970036</c:v>
                </c:pt>
                <c:pt idx="46">
                  <c:v>6.6991844831697991</c:v>
                </c:pt>
                <c:pt idx="47">
                  <c:v>6.7033515511590096</c:v>
                </c:pt>
                <c:pt idx="48">
                  <c:v>6.7076062920406798</c:v>
                </c:pt>
                <c:pt idx="49">
                  <c:v>6.7119407664694597</c:v>
                </c:pt>
                <c:pt idx="50">
                  <c:v>6.7163579907818631</c:v>
                </c:pt>
                <c:pt idx="51">
                  <c:v>6.7208615692298954</c:v>
                </c:pt>
                <c:pt idx="52">
                  <c:v>6.7254521596434662</c:v>
                </c:pt>
                <c:pt idx="53">
                  <c:v>6.7301336837036958</c:v>
                </c:pt>
                <c:pt idx="54">
                  <c:v>6.7349090956507904</c:v>
                </c:pt>
                <c:pt idx="55">
                  <c:v>6.7397816463255804</c:v>
                </c:pt>
                <c:pt idx="56">
                  <c:v>6.7447539875819009</c:v>
                </c:pt>
                <c:pt idx="57">
                  <c:v>6.749830299892789</c:v>
                </c:pt>
                <c:pt idx="58">
                  <c:v>6.7550134978399452</c:v>
                </c:pt>
                <c:pt idx="59">
                  <c:v>6.7603068734483829</c:v>
                </c:pt>
                <c:pt idx="60">
                  <c:v>6.7657154020997741</c:v>
                </c:pt>
                <c:pt idx="61">
                  <c:v>6.7712419698961366</c:v>
                </c:pt>
                <c:pt idx="62">
                  <c:v>6.7768907915708647</c:v>
                </c:pt>
                <c:pt idx="63">
                  <c:v>6.7826663617323888</c:v>
                </c:pt>
                <c:pt idx="64">
                  <c:v>6.7885729132491441</c:v>
                </c:pt>
                <c:pt idx="65">
                  <c:v>6.7946150027587979</c:v>
                </c:pt>
                <c:pt idx="66">
                  <c:v>6.800796936799137</c:v>
                </c:pt>
                <c:pt idx="67">
                  <c:v>6.8071235624140067</c:v>
                </c:pt>
                <c:pt idx="68">
                  <c:v>6.8135991430092098</c:v>
                </c:pt>
                <c:pt idx="69">
                  <c:v>6.8202285570683268</c:v>
                </c:pt>
                <c:pt idx="70">
                  <c:v>6.8270168650610614</c:v>
                </c:pt>
                <c:pt idx="71">
                  <c:v>6.8339713296202964</c:v>
                </c:pt>
                <c:pt idx="72">
                  <c:v>6.8414359477645377</c:v>
                </c:pt>
                <c:pt idx="73">
                  <c:v>6.8491581118755454</c:v>
                </c:pt>
                <c:pt idx="74">
                  <c:v>6.8570914620588397</c:v>
                </c:pt>
                <c:pt idx="75">
                  <c:v>6.8652437851274764</c:v>
                </c:pt>
                <c:pt idx="76">
                  <c:v>6.8736227636131719</c:v>
                </c:pt>
                <c:pt idx="77">
                  <c:v>6.8822336698378006</c:v>
                </c:pt>
                <c:pt idx="78">
                  <c:v>6.8910825085351277</c:v>
                </c:pt>
                <c:pt idx="79">
                  <c:v>6.9001740427815381</c:v>
                </c:pt>
                <c:pt idx="80">
                  <c:v>6.9095121355345333</c:v>
                </c:pt>
                <c:pt idx="81">
                  <c:v>6.9190959802945704</c:v>
                </c:pt>
                <c:pt idx="82">
                  <c:v>6.9289250389390613</c:v>
                </c:pt>
                <c:pt idx="83">
                  <c:v>6.9389921075306891</c:v>
                </c:pt>
                <c:pt idx="84">
                  <c:v>6.9492866681828067</c:v>
                </c:pt>
                <c:pt idx="85">
                  <c:v>6.9597893875479944</c:v>
                </c:pt>
                <c:pt idx="86">
                  <c:v>6.9704881598430193</c:v>
                </c:pt>
                <c:pt idx="87">
                  <c:v>6.9819410362172416</c:v>
                </c:pt>
                <c:pt idx="88">
                  <c:v>6.9942953420578666</c:v>
                </c:pt>
                <c:pt idx="89">
                  <c:v>7.0068150033271941</c:v>
                </c:pt>
                <c:pt idx="90">
                  <c:v>7.0193973653537878</c:v>
                </c:pt>
                <c:pt idx="91">
                  <c:v>7.0318897800376616</c:v>
                </c:pt>
                <c:pt idx="92">
                  <c:v>7.0440639758987249</c:v>
                </c:pt>
                <c:pt idx="93">
                  <c:v>7.0555637878497128</c:v>
                </c:pt>
                <c:pt idx="94">
                  <c:v>7.0658134771229522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A0-4985-962D-3A2879991CDC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pH 6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Sheet1!$A$2:$A$96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Sheet1!$G$2:$G$96</c:f>
              <c:numCache>
                <c:formatCode>General</c:formatCode>
                <c:ptCount val="95"/>
                <c:pt idx="0">
                  <c:v>6.0000421572657681</c:v>
                </c:pt>
                <c:pt idx="1">
                  <c:v>6.003861133774306</c:v>
                </c:pt>
                <c:pt idx="2">
                  <c:v>6.007712236409871</c:v>
                </c:pt>
                <c:pt idx="3">
                  <c:v>6.011600646949157</c:v>
                </c:pt>
                <c:pt idx="4">
                  <c:v>6.0155268376418141</c:v>
                </c:pt>
                <c:pt idx="5">
                  <c:v>6.0194916206963924</c:v>
                </c:pt>
                <c:pt idx="6">
                  <c:v>6.0234963766467509</c:v>
                </c:pt>
                <c:pt idx="7">
                  <c:v>6.0275410456458278</c:v>
                </c:pt>
                <c:pt idx="8">
                  <c:v>6.0316265712562602</c:v>
                </c:pt>
                <c:pt idx="9">
                  <c:v>6.035754324857483</c:v>
                </c:pt>
                <c:pt idx="10">
                  <c:v>6.0399244736692923</c:v>
                </c:pt>
                <c:pt idx="11">
                  <c:v>6.0441388632689534</c:v>
                </c:pt>
                <c:pt idx="12">
                  <c:v>6.0483974619772454</c:v>
                </c:pt>
                <c:pt idx="13">
                  <c:v>6.0527016327902281</c:v>
                </c:pt>
                <c:pt idx="14">
                  <c:v>6.0570522063651113</c:v>
                </c:pt>
                <c:pt idx="15">
                  <c:v>6.0614501235847884</c:v>
                </c:pt>
                <c:pt idx="16">
                  <c:v>6.0658969492333989</c:v>
                </c:pt>
                <c:pt idx="17">
                  <c:v>6.0703931881236644</c:v>
                </c:pt>
                <c:pt idx="18">
                  <c:v>6.0749401588236767</c:v>
                </c:pt>
                <c:pt idx="19">
                  <c:v>6.0795394561145324</c:v>
                </c:pt>
                <c:pt idx="20">
                  <c:v>6.0841914849982777</c:v>
                </c:pt>
                <c:pt idx="21">
                  <c:v>6.0888980828915997</c:v>
                </c:pt>
                <c:pt idx="22">
                  <c:v>6.0936598755724791</c:v>
                </c:pt>
                <c:pt idx="23">
                  <c:v>6.0984788689607043</c:v>
                </c:pt>
                <c:pt idx="24">
                  <c:v>6.1033564656408279</c:v>
                </c:pt>
                <c:pt idx="25">
                  <c:v>6.1082934670176741</c:v>
                </c:pt>
                <c:pt idx="26">
                  <c:v>6.1132917083840397</c:v>
                </c:pt>
                <c:pt idx="27">
                  <c:v>6.118353010895655</c:v>
                </c:pt>
                <c:pt idx="28">
                  <c:v>6.1234782077772696</c:v>
                </c:pt>
                <c:pt idx="29">
                  <c:v>6.1286694425522708</c:v>
                </c:pt>
                <c:pt idx="30">
                  <c:v>6.1339284803724299</c:v>
                </c:pt>
                <c:pt idx="31">
                  <c:v>6.1392568691905041</c:v>
                </c:pt>
                <c:pt idx="32">
                  <c:v>6.1446569110806646</c:v>
                </c:pt>
                <c:pt idx="33">
                  <c:v>6.1501295656575588</c:v>
                </c:pt>
                <c:pt idx="34">
                  <c:v>6.1556776613412199</c:v>
                </c:pt>
                <c:pt idx="35">
                  <c:v>6.1613031617054679</c:v>
                </c:pt>
                <c:pt idx="36">
                  <c:v>6.1670081396441061</c:v>
                </c:pt>
                <c:pt idx="37">
                  <c:v>6.1727946815210686</c:v>
                </c:pt>
                <c:pt idx="38">
                  <c:v>6.1786653270403784</c:v>
                </c:pt>
                <c:pt idx="39">
                  <c:v>6.1846224540723398</c:v>
                </c:pt>
                <c:pt idx="40">
                  <c:v>6.1906685593223401</c:v>
                </c:pt>
                <c:pt idx="41">
                  <c:v>6.1968066420399968</c:v>
                </c:pt>
                <c:pt idx="42">
                  <c:v>6.2030387902712496</c:v>
                </c:pt>
                <c:pt idx="43">
                  <c:v>6.2093684379598777</c:v>
                </c:pt>
                <c:pt idx="44">
                  <c:v>6.2157986553596247</c:v>
                </c:pt>
                <c:pt idx="45">
                  <c:v>6.2223323569254347</c:v>
                </c:pt>
                <c:pt idx="46">
                  <c:v>6.2289762738957224</c:v>
                </c:pt>
                <c:pt idx="47">
                  <c:v>6.2358078631064426</c:v>
                </c:pt>
                <c:pt idx="48">
                  <c:v>6.2427596457205858</c:v>
                </c:pt>
                <c:pt idx="49">
                  <c:v>6.249833170842118</c:v>
                </c:pt>
                <c:pt idx="50">
                  <c:v>6.2570318154625317</c:v>
                </c:pt>
                <c:pt idx="51">
                  <c:v>6.2643613038786414</c:v>
                </c:pt>
                <c:pt idx="52">
                  <c:v>6.2718247326994048</c:v>
                </c:pt>
                <c:pt idx="53">
                  <c:v>6.2794284185227429</c:v>
                </c:pt>
                <c:pt idx="54">
                  <c:v>6.287176879542141</c:v>
                </c:pt>
                <c:pt idx="55">
                  <c:v>6.2950762924002186</c:v>
                </c:pt>
                <c:pt idx="56">
                  <c:v>6.3031319433021009</c:v>
                </c:pt>
                <c:pt idx="57">
                  <c:v>6.3113503634171533</c:v>
                </c:pt>
                <c:pt idx="58">
                  <c:v>6.319738732098239</c:v>
                </c:pt>
                <c:pt idx="59">
                  <c:v>6.3283030042912518</c:v>
                </c:pt>
                <c:pt idx="60">
                  <c:v>6.3370512189766091</c:v>
                </c:pt>
                <c:pt idx="61">
                  <c:v>6.3459906665196151</c:v>
                </c:pt>
                <c:pt idx="62">
                  <c:v>6.3551310931366602</c:v>
                </c:pt>
                <c:pt idx="63">
                  <c:v>6.3644795617894241</c:v>
                </c:pt>
                <c:pt idx="64">
                  <c:v>6.3709648731260531</c:v>
                </c:pt>
                <c:pt idx="65">
                  <c:v>6.3760330491174679</c:v>
                </c:pt>
                <c:pt idx="66">
                  <c:v>6.3812655557099864</c:v>
                </c:pt>
                <c:pt idx="67">
                  <c:v>6.3866728877956582</c:v>
                </c:pt>
                <c:pt idx="68">
                  <c:v>6.3922630389407384</c:v>
                </c:pt>
                <c:pt idx="69">
                  <c:v>6.3980463978900026</c:v>
                </c:pt>
                <c:pt idx="70">
                  <c:v>6.4040336697536304</c:v>
                </c:pt>
                <c:pt idx="71">
                  <c:v>6.4102369365473777</c:v>
                </c:pt>
                <c:pt idx="72">
                  <c:v>6.4168705721861103</c:v>
                </c:pt>
                <c:pt idx="73">
                  <c:v>6.4237875607281971</c:v>
                </c:pt>
                <c:pt idx="74">
                  <c:v>6.430986554886112</c:v>
                </c:pt>
                <c:pt idx="75">
                  <c:v>6.4384856174052896</c:v>
                </c:pt>
                <c:pt idx="76">
                  <c:v>6.4463049125094711</c:v>
                </c:pt>
                <c:pt idx="77">
                  <c:v>6.4544671685821324</c:v>
                </c:pt>
                <c:pt idx="78">
                  <c:v>6.4629966882078298</c:v>
                </c:pt>
                <c:pt idx="79">
                  <c:v>6.4719190168636151</c:v>
                </c:pt>
                <c:pt idx="80">
                  <c:v>6.4812627748267726</c:v>
                </c:pt>
                <c:pt idx="81">
                  <c:v>6.4910576039241823</c:v>
                </c:pt>
                <c:pt idx="82">
                  <c:v>6.5013354702815009</c:v>
                </c:pt>
                <c:pt idx="83">
                  <c:v>6.512130755404594</c:v>
                </c:pt>
                <c:pt idx="84">
                  <c:v>6.5234770656334371</c:v>
                </c:pt>
                <c:pt idx="85">
                  <c:v>6.5354087439891826</c:v>
                </c:pt>
                <c:pt idx="86">
                  <c:v>6.5479682137403641</c:v>
                </c:pt>
                <c:pt idx="87">
                  <c:v>6.5618830850787084</c:v>
                </c:pt>
                <c:pt idx="88">
                  <c:v>6.5769789691272136</c:v>
                </c:pt>
                <c:pt idx="89">
                  <c:v>6.5929488399919594</c:v>
                </c:pt>
                <c:pt idx="90">
                  <c:v>6.6098161783047393</c:v>
                </c:pt>
                <c:pt idx="91">
                  <c:v>6.6275752222000293</c:v>
                </c:pt>
                <c:pt idx="92">
                  <c:v>6.6461656907553186</c:v>
                </c:pt>
                <c:pt idx="93">
                  <c:v>6.6654256199354869</c:v>
                </c:pt>
                <c:pt idx="94">
                  <c:v>6.6849995542625997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A0-4985-962D-3A2879991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970912"/>
        <c:axId val="1321796752"/>
      </c:scatterChart>
      <c:valAx>
        <c:axId val="14819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21796752"/>
        <c:crosses val="autoZero"/>
        <c:crossBetween val="midCat"/>
      </c:valAx>
      <c:valAx>
        <c:axId val="132179675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8197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73024</xdr:colOff>
      <xdr:row>3</xdr:row>
      <xdr:rowOff>31750</xdr:rowOff>
    </xdr:from>
    <xdr:to>
      <xdr:col>15</xdr:col>
      <xdr:colOff>527049</xdr:colOff>
      <xdr:row>18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B3627-7084-101F-7070-32BAC8337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19F1-3B81-4AB3-A5BB-20582255159B}">
  <dimension ref="A1:H96"/>
  <sheetViews>
    <sheetView tabSelected="1" workbookViewId="0">
      <selection activeCell="M3" sqref="M3"/>
    </sheetView>
  </sheetViews>
  <sheetFormatPr defaultRowHeight="14.5" x14ac:dyDescent="0.35"/>
  <sheetData>
    <row r="1" spans="1:8" x14ac:dyDescent="0.35">
      <c r="A1" t="s">
        <v>0</v>
      </c>
      <c r="B1" t="s">
        <v>6</v>
      </c>
      <c r="C1" t="s">
        <v>5</v>
      </c>
      <c r="D1" t="s">
        <v>4</v>
      </c>
      <c r="E1" t="s">
        <v>7</v>
      </c>
      <c r="F1" t="s">
        <v>3</v>
      </c>
      <c r="G1" t="s">
        <v>2</v>
      </c>
      <c r="H1" t="s">
        <v>1</v>
      </c>
    </row>
    <row r="2" spans="1:8" x14ac:dyDescent="0.35">
      <c r="A2">
        <v>0</v>
      </c>
      <c r="B2">
        <v>8.4326975330242959</v>
      </c>
      <c r="C2">
        <v>7.4036176583544639</v>
      </c>
      <c r="D2">
        <v>6.9878588300898654</v>
      </c>
      <c r="E2">
        <v>7.239336306971885</v>
      </c>
      <c r="F2">
        <v>6.5000425728967084</v>
      </c>
      <c r="G2">
        <v>6.0000421572657681</v>
      </c>
      <c r="H2">
        <v>4.5000274140699412</v>
      </c>
    </row>
    <row r="3" spans="1:8" x14ac:dyDescent="0.35">
      <c r="A3">
        <v>1</v>
      </c>
      <c r="B3">
        <v>8.4300264282985271</v>
      </c>
      <c r="C3">
        <v>7.4046396820771729</v>
      </c>
      <c r="D3">
        <v>6.9898540967595633</v>
      </c>
      <c r="E3">
        <v>7.240929218158179</v>
      </c>
      <c r="F3">
        <v>6.5037770759359583</v>
      </c>
      <c r="G3">
        <v>6.003861133774306</v>
      </c>
      <c r="H3">
        <v>4.502735499236981</v>
      </c>
    </row>
    <row r="4" spans="1:8" x14ac:dyDescent="0.35">
      <c r="A4">
        <v>2</v>
      </c>
      <c r="B4">
        <v>8.4271934492177412</v>
      </c>
      <c r="C4">
        <v>7.4054408504511411</v>
      </c>
      <c r="D4">
        <v>6.9918059216642163</v>
      </c>
      <c r="E4">
        <v>7.242374618129225</v>
      </c>
      <c r="F4">
        <v>6.5075268451557742</v>
      </c>
      <c r="G4">
        <v>6.007712236409871</v>
      </c>
      <c r="H4">
        <v>4.5054913850091562</v>
      </c>
    </row>
    <row r="5" spans="1:8" x14ac:dyDescent="0.35">
      <c r="A5">
        <v>3</v>
      </c>
      <c r="B5">
        <v>8.4243322239175491</v>
      </c>
      <c r="C5">
        <v>7.406237995622253</v>
      </c>
      <c r="D5">
        <v>6.9937760697421796</v>
      </c>
      <c r="E5">
        <v>7.243833570896566</v>
      </c>
      <c r="F5">
        <v>6.5113117717465094</v>
      </c>
      <c r="G5">
        <v>6.011600646949157</v>
      </c>
      <c r="H5">
        <v>4.5082846064270639</v>
      </c>
    </row>
    <row r="6" spans="1:8" x14ac:dyDescent="0.35">
      <c r="A6">
        <v>4</v>
      </c>
      <c r="B6">
        <v>8.4214444891158209</v>
      </c>
      <c r="C6">
        <v>7.4070399402811136</v>
      </c>
      <c r="D6">
        <v>6.9957645897806504</v>
      </c>
      <c r="E6">
        <v>7.2452984846853354</v>
      </c>
      <c r="F6">
        <v>6.5151316546465514</v>
      </c>
      <c r="G6">
        <v>6.0155268376418141</v>
      </c>
      <c r="H6">
        <v>4.5111160847105669</v>
      </c>
    </row>
    <row r="7" spans="1:8" x14ac:dyDescent="0.35">
      <c r="A7">
        <v>5</v>
      </c>
      <c r="B7">
        <v>8.4185279034721798</v>
      </c>
      <c r="C7">
        <v>7.4078433784001207</v>
      </c>
      <c r="D7">
        <v>6.9977704256696516</v>
      </c>
      <c r="E7">
        <v>7.2467719828422048</v>
      </c>
      <c r="F7">
        <v>6.5189876690570614</v>
      </c>
      <c r="G7">
        <v>6.0194916206963924</v>
      </c>
      <c r="H7">
        <v>4.5139871930309461</v>
      </c>
    </row>
    <row r="8" spans="1:8" x14ac:dyDescent="0.35">
      <c r="A8">
        <v>6</v>
      </c>
      <c r="B8">
        <v>8.4155812124499416</v>
      </c>
      <c r="C8">
        <v>7.4086507579613361</v>
      </c>
      <c r="D8">
        <v>6.9997948423067822</v>
      </c>
      <c r="E8">
        <v>7.2482560619931684</v>
      </c>
      <c r="F8">
        <v>6.5228807266136988</v>
      </c>
      <c r="G8">
        <v>6.0234963766467509</v>
      </c>
      <c r="H8">
        <v>4.5168984116064017</v>
      </c>
    </row>
    <row r="9" spans="1:8" x14ac:dyDescent="0.35">
      <c r="A9">
        <v>7</v>
      </c>
      <c r="B9">
        <v>8.4126073841276003</v>
      </c>
      <c r="C9">
        <v>7.4094586920761154</v>
      </c>
      <c r="D9">
        <v>7.0018367481972659</v>
      </c>
      <c r="E9">
        <v>7.2497481228849683</v>
      </c>
      <c r="F9">
        <v>6.5268112975325554</v>
      </c>
      <c r="G9">
        <v>6.0275410456458278</v>
      </c>
      <c r="H9">
        <v>4.5198503817090261</v>
      </c>
    </row>
    <row r="10" spans="1:8" x14ac:dyDescent="0.35">
      <c r="A10">
        <v>8</v>
      </c>
      <c r="B10">
        <v>8.4096047977340227</v>
      </c>
      <c r="C10">
        <v>7.4102696867554698</v>
      </c>
      <c r="D10">
        <v>7.0038991969643218</v>
      </c>
      <c r="E10">
        <v>7.2512527181315596</v>
      </c>
      <c r="F10">
        <v>6.5307797678584718</v>
      </c>
      <c r="G10">
        <v>6.0316265712562602</v>
      </c>
      <c r="H10">
        <v>4.5228441120613221</v>
      </c>
    </row>
    <row r="11" spans="1:8" x14ac:dyDescent="0.35">
      <c r="A11">
        <v>9</v>
      </c>
      <c r="B11">
        <v>8.4065685728272843</v>
      </c>
      <c r="C11">
        <v>7.4110773520077897</v>
      </c>
      <c r="D11">
        <v>7.0059792928115208</v>
      </c>
      <c r="E11">
        <v>7.2527627095979659</v>
      </c>
      <c r="F11">
        <v>6.5347872674801897</v>
      </c>
      <c r="G11">
        <v>6.035754324857483</v>
      </c>
      <c r="H11">
        <v>4.5258807282755029</v>
      </c>
    </row>
    <row r="12" spans="1:8" x14ac:dyDescent="0.35">
      <c r="A12">
        <v>10</v>
      </c>
      <c r="B12">
        <v>8.4035048777497892</v>
      </c>
      <c r="C12">
        <v>7.4118901589946251</v>
      </c>
      <c r="D12">
        <v>7.0080803740442326</v>
      </c>
      <c r="E12">
        <v>7.2542829017331911</v>
      </c>
      <c r="F12">
        <v>6.538834016042026</v>
      </c>
      <c r="G12">
        <v>6.0399244736692923</v>
      </c>
      <c r="H12">
        <v>4.5289608471113656</v>
      </c>
    </row>
    <row r="13" spans="1:8" x14ac:dyDescent="0.35">
      <c r="A13">
        <v>11</v>
      </c>
      <c r="B13">
        <v>8.4004084698641357</v>
      </c>
      <c r="C13">
        <v>7.412704456461781</v>
      </c>
      <c r="D13">
        <v>7.0102009611888203</v>
      </c>
      <c r="E13">
        <v>7.2558123445182057</v>
      </c>
      <c r="F13">
        <v>6.5429213094809162</v>
      </c>
      <c r="G13">
        <v>6.0441388632689534</v>
      </c>
      <c r="H13">
        <v>4.5320857558861913</v>
      </c>
    </row>
    <row r="14" spans="1:8" x14ac:dyDescent="0.35">
      <c r="A14">
        <v>12</v>
      </c>
      <c r="B14">
        <v>8.3972776790851213</v>
      </c>
      <c r="C14">
        <v>7.4135200201458202</v>
      </c>
      <c r="D14">
        <v>7.0123413704718214</v>
      </c>
      <c r="E14">
        <v>7.2573514861329738</v>
      </c>
      <c r="F14">
        <v>6.5470506559264967</v>
      </c>
      <c r="G14">
        <v>6.0483974619772454</v>
      </c>
      <c r="H14">
        <v>4.5352561457937766</v>
      </c>
    </row>
    <row r="15" spans="1:8" x14ac:dyDescent="0.35">
      <c r="A15">
        <v>13</v>
      </c>
      <c r="B15">
        <v>8.3941173713825759</v>
      </c>
      <c r="C15">
        <v>7.4143331738935272</v>
      </c>
      <c r="D15">
        <v>7.0145031168757086</v>
      </c>
      <c r="E15">
        <v>7.2588996521734837</v>
      </c>
      <c r="F15">
        <v>6.5512216148349278</v>
      </c>
      <c r="G15">
        <v>6.0527016327902281</v>
      </c>
      <c r="H15">
        <v>4.5384731650137571</v>
      </c>
    </row>
    <row r="16" spans="1:8" x14ac:dyDescent="0.35">
      <c r="A16">
        <v>14</v>
      </c>
      <c r="B16">
        <v>8.3909227999718894</v>
      </c>
      <c r="C16">
        <v>7.4151519116372091</v>
      </c>
      <c r="D16">
        <v>7.0166847823470686</v>
      </c>
      <c r="E16">
        <v>7.2604591171093169</v>
      </c>
      <c r="F16">
        <v>6.5554351282769554</v>
      </c>
      <c r="G16">
        <v>6.0570522063651113</v>
      </c>
      <c r="H16">
        <v>4.54173800301791</v>
      </c>
    </row>
    <row r="17" spans="1:8" x14ac:dyDescent="0.35">
      <c r="A17">
        <v>15</v>
      </c>
      <c r="B17">
        <v>8.3876916902218568</v>
      </c>
      <c r="C17">
        <v>7.415970266729377</v>
      </c>
      <c r="D17">
        <v>7.0188882898128</v>
      </c>
      <c r="E17">
        <v>7.26202293722588</v>
      </c>
      <c r="F17">
        <v>6.5596931194530734</v>
      </c>
      <c r="G17">
        <v>6.0614501235847884</v>
      </c>
      <c r="H17">
        <v>4.5450513174534404</v>
      </c>
    </row>
    <row r="18" spans="1:8" x14ac:dyDescent="0.35">
      <c r="A18">
        <v>16</v>
      </c>
      <c r="B18">
        <v>8.3844263269763779</v>
      </c>
      <c r="C18">
        <v>7.4167872582316194</v>
      </c>
      <c r="D18">
        <v>7.0211119629223706</v>
      </c>
      <c r="E18">
        <v>7.2635995934994453</v>
      </c>
      <c r="F18">
        <v>6.5639944380221742</v>
      </c>
      <c r="G18">
        <v>6.0658969492333989</v>
      </c>
      <c r="H18">
        <v>4.5484145672354988</v>
      </c>
    </row>
    <row r="19" spans="1:8" x14ac:dyDescent="0.35">
      <c r="A19">
        <v>17</v>
      </c>
      <c r="B19">
        <v>8.3811243710176377</v>
      </c>
      <c r="C19">
        <v>7.4176080392457369</v>
      </c>
      <c r="D19">
        <v>7.0233592311792679</v>
      </c>
      <c r="E19">
        <v>7.2651866046786404</v>
      </c>
      <c r="F19">
        <v>6.5683421873677386</v>
      </c>
      <c r="G19">
        <v>6.0703931881236644</v>
      </c>
      <c r="H19">
        <v>4.5518290410319064</v>
      </c>
    </row>
    <row r="20" spans="1:8" x14ac:dyDescent="0.35">
      <c r="A20">
        <v>18</v>
      </c>
      <c r="B20">
        <v>8.3777876835811469</v>
      </c>
      <c r="C20">
        <v>7.4184265972207291</v>
      </c>
      <c r="D20">
        <v>7.0256271352627264</v>
      </c>
      <c r="E20">
        <v>7.2667815850502118</v>
      </c>
      <c r="F20">
        <v>6.5727367525825304</v>
      </c>
      <c r="G20">
        <v>6.0749401588236767</v>
      </c>
      <c r="H20">
        <v>4.5552956688751802</v>
      </c>
    </row>
    <row r="21" spans="1:8" x14ac:dyDescent="0.35">
      <c r="A21">
        <v>19</v>
      </c>
      <c r="B21">
        <v>8.3744109451729773</v>
      </c>
      <c r="C21">
        <v>7.4192474273005926</v>
      </c>
      <c r="D21">
        <v>7.0279188716660714</v>
      </c>
      <c r="E21">
        <v>7.2683864365286759</v>
      </c>
      <c r="F21">
        <v>6.5771783880074972</v>
      </c>
      <c r="G21">
        <v>6.0795394561145324</v>
      </c>
      <c r="H21">
        <v>4.5588158098190759</v>
      </c>
    </row>
    <row r="22" spans="1:8" x14ac:dyDescent="0.35">
      <c r="A22">
        <v>20</v>
      </c>
      <c r="B22">
        <v>8.370996342200705</v>
      </c>
      <c r="C22">
        <v>7.4200670511715696</v>
      </c>
      <c r="D22">
        <v>7.0302328195188979</v>
      </c>
      <c r="E22">
        <v>7.2699986932321723</v>
      </c>
      <c r="F22">
        <v>6.5816682642973454</v>
      </c>
      <c r="G22">
        <v>6.0841914849982777</v>
      </c>
      <c r="H22">
        <v>4.5623906118222672</v>
      </c>
    </row>
    <row r="23" spans="1:8" x14ac:dyDescent="0.35">
      <c r="A23">
        <v>21</v>
      </c>
      <c r="B23">
        <v>8.3675457596381868</v>
      </c>
      <c r="C23">
        <v>7.4208876953695224</v>
      </c>
      <c r="D23">
        <v>7.0325710915906727</v>
      </c>
      <c r="E23">
        <v>7.2716221059561557</v>
      </c>
      <c r="F23">
        <v>6.5862088044640554</v>
      </c>
      <c r="G23">
        <v>6.0888980828915997</v>
      </c>
      <c r="H23">
        <v>4.5660212674345511</v>
      </c>
    </row>
    <row r="24" spans="1:8" x14ac:dyDescent="0.35">
      <c r="A24">
        <v>22</v>
      </c>
      <c r="B24">
        <v>8.3640533708385298</v>
      </c>
      <c r="C24">
        <v>7.4217085534567868</v>
      </c>
      <c r="D24">
        <v>7.0349306104858682</v>
      </c>
      <c r="E24">
        <v>7.2732522386102696</v>
      </c>
      <c r="F24">
        <v>6.590798696938668</v>
      </c>
      <c r="G24">
        <v>6.0936598755724791</v>
      </c>
      <c r="H24">
        <v>4.569709643282903</v>
      </c>
    </row>
    <row r="25" spans="1:8" x14ac:dyDescent="0.35">
      <c r="A25">
        <v>23</v>
      </c>
      <c r="B25">
        <v>8.3605182135271043</v>
      </c>
      <c r="C25">
        <v>7.4225285737248257</v>
      </c>
      <c r="D25">
        <v>7.0373159258960936</v>
      </c>
      <c r="E25">
        <v>7.2748950043893084</v>
      </c>
      <c r="F25">
        <v>6.5954424494596129</v>
      </c>
      <c r="G25">
        <v>6.0984788689607043</v>
      </c>
      <c r="H25">
        <v>4.5734565938461964</v>
      </c>
    </row>
    <row r="26" spans="1:8" x14ac:dyDescent="0.35">
      <c r="A26">
        <v>24</v>
      </c>
      <c r="B26">
        <v>8.3569416286858402</v>
      </c>
      <c r="C26">
        <v>7.4233470550896579</v>
      </c>
      <c r="D26">
        <v>7.0397244730871442</v>
      </c>
      <c r="E26">
        <v>7.2765437081537616</v>
      </c>
      <c r="F26">
        <v>6.6001376378412129</v>
      </c>
      <c r="G26">
        <v>6.1033564656408279</v>
      </c>
      <c r="H26">
        <v>4.5772638665517116</v>
      </c>
    </row>
    <row r="27" spans="1:8" x14ac:dyDescent="0.35">
      <c r="A27">
        <v>25</v>
      </c>
      <c r="B27">
        <v>8.3533200660620928</v>
      </c>
      <c r="C27">
        <v>7.4241631994452497</v>
      </c>
      <c r="D27">
        <v>7.0421589152788222</v>
      </c>
      <c r="E27">
        <v>7.2782042166901562</v>
      </c>
      <c r="F27">
        <v>6.6048869648650088</v>
      </c>
      <c r="G27">
        <v>6.1082934670176741</v>
      </c>
      <c r="H27">
        <v>4.581133118675166</v>
      </c>
    </row>
    <row r="28" spans="1:8" x14ac:dyDescent="0.35">
      <c r="A28">
        <v>26</v>
      </c>
      <c r="B28">
        <v>8.3496571855196517</v>
      </c>
      <c r="C28">
        <v>7.4249760181641022</v>
      </c>
      <c r="D28">
        <v>7.0446167146418919</v>
      </c>
      <c r="E28">
        <v>7.2798720011574298</v>
      </c>
      <c r="F28">
        <v>6.6096917758729816</v>
      </c>
      <c r="G28">
        <v>6.1132917083840397</v>
      </c>
      <c r="H28">
        <v>4.5850654749281468</v>
      </c>
    </row>
    <row r="29" spans="1:8" x14ac:dyDescent="0.35">
      <c r="A29">
        <v>27</v>
      </c>
      <c r="B29">
        <v>8.3459486060575045</v>
      </c>
      <c r="C29">
        <v>7.4257924356661382</v>
      </c>
      <c r="D29">
        <v>7.0471022468829538</v>
      </c>
      <c r="E29">
        <v>7.2815464674112116</v>
      </c>
      <c r="F29">
        <v>6.6145535283792087</v>
      </c>
      <c r="G29">
        <v>6.118353010895655</v>
      </c>
      <c r="H29">
        <v>4.5890629532309468</v>
      </c>
    </row>
    <row r="30" spans="1:8" x14ac:dyDescent="0.35">
      <c r="A30">
        <v>28</v>
      </c>
      <c r="B30">
        <v>8.34219275910033</v>
      </c>
      <c r="C30">
        <v>7.4266035133637152</v>
      </c>
      <c r="D30">
        <v>7.0496130068478591</v>
      </c>
      <c r="E30">
        <v>7.2832335050595676</v>
      </c>
      <c r="F30">
        <v>6.619473099579035</v>
      </c>
      <c r="G30">
        <v>6.1234782077772696</v>
      </c>
      <c r="H30">
        <v>4.5931268991679346</v>
      </c>
    </row>
    <row r="31" spans="1:8" x14ac:dyDescent="0.35">
      <c r="A31">
        <v>29</v>
      </c>
      <c r="B31">
        <v>8.3383900149583532</v>
      </c>
      <c r="C31">
        <v>7.4274109452038406</v>
      </c>
      <c r="D31">
        <v>7.0521501299233309</v>
      </c>
      <c r="E31">
        <v>7.2849259858807534</v>
      </c>
      <c r="F31">
        <v>6.6244517507407252</v>
      </c>
      <c r="G31">
        <v>6.1286694425522708</v>
      </c>
      <c r="H31">
        <v>4.5972596543575417</v>
      </c>
    </row>
    <row r="32" spans="1:8" x14ac:dyDescent="0.35">
      <c r="A32">
        <v>30</v>
      </c>
      <c r="B32">
        <v>8.3345358754958987</v>
      </c>
      <c r="C32">
        <v>7.4282185869098134</v>
      </c>
      <c r="D32">
        <v>7.0547126736283214</v>
      </c>
      <c r="E32">
        <v>7.2866279944087271</v>
      </c>
      <c r="F32">
        <v>6.6294911334174564</v>
      </c>
      <c r="G32">
        <v>6.1339284803724299</v>
      </c>
      <c r="H32">
        <v>4.6014621138459777</v>
      </c>
    </row>
    <row r="33" spans="1:8" x14ac:dyDescent="0.35">
      <c r="A33">
        <v>31</v>
      </c>
      <c r="B33">
        <v>8.3306351168955768</v>
      </c>
      <c r="C33">
        <v>7.4290228407329044</v>
      </c>
      <c r="D33">
        <v>7.0573047814151639</v>
      </c>
      <c r="E33">
        <v>7.2883386672020949</v>
      </c>
      <c r="F33">
        <v>6.6345935686799473</v>
      </c>
      <c r="G33">
        <v>6.1392568691905041</v>
      </c>
      <c r="H33">
        <v>4.605737021641426</v>
      </c>
    </row>
    <row r="34" spans="1:8" x14ac:dyDescent="0.35">
      <c r="A34">
        <v>32</v>
      </c>
      <c r="B34">
        <v>8.326680091846006</v>
      </c>
      <c r="C34">
        <v>7.4298201065332172</v>
      </c>
      <c r="D34">
        <v>7.0599223393438031</v>
      </c>
      <c r="E34">
        <v>7.2900574466178654</v>
      </c>
      <c r="F34">
        <v>6.6397590789275176</v>
      </c>
      <c r="G34">
        <v>6.1446569110806646</v>
      </c>
      <c r="H34">
        <v>4.6100857820505352</v>
      </c>
    </row>
    <row r="35" spans="1:8" x14ac:dyDescent="0.35">
      <c r="A35">
        <v>33</v>
      </c>
      <c r="B35">
        <v>8.3226728300410215</v>
      </c>
      <c r="C35">
        <v>7.4306187355966031</v>
      </c>
      <c r="D35">
        <v>7.0625696502414002</v>
      </c>
      <c r="E35">
        <v>7.2917835305913101</v>
      </c>
      <c r="F35">
        <v>6.6449888781830069</v>
      </c>
      <c r="G35">
        <v>6.1501295656575588</v>
      </c>
      <c r="H35">
        <v>4.6145105961216242</v>
      </c>
    </row>
    <row r="36" spans="1:8" x14ac:dyDescent="0.35">
      <c r="A36">
        <v>34</v>
      </c>
      <c r="B36">
        <v>8.3186125981288086</v>
      </c>
      <c r="C36">
        <v>7.4314055262887253</v>
      </c>
      <c r="D36">
        <v>7.0652440642110914</v>
      </c>
      <c r="E36">
        <v>7.293514540603498</v>
      </c>
      <c r="F36">
        <v>6.6502869353311187</v>
      </c>
      <c r="G36">
        <v>6.1556776613412199</v>
      </c>
      <c r="H36">
        <v>4.6190138225957842</v>
      </c>
    </row>
    <row r="37" spans="1:8" x14ac:dyDescent="0.35">
      <c r="A37">
        <v>35</v>
      </c>
      <c r="B37">
        <v>8.3144935596414307</v>
      </c>
      <c r="C37">
        <v>7.4321932928373693</v>
      </c>
      <c r="D37">
        <v>7.0679481321215762</v>
      </c>
      <c r="E37">
        <v>7.2952553481996896</v>
      </c>
      <c r="F37">
        <v>6.6556527484925576</v>
      </c>
      <c r="G37">
        <v>6.1613031617054679</v>
      </c>
      <c r="H37">
        <v>4.6235973082960697</v>
      </c>
    </row>
    <row r="38" spans="1:8" x14ac:dyDescent="0.35">
      <c r="A38">
        <v>36</v>
      </c>
      <c r="B38">
        <v>8.310318645081427</v>
      </c>
      <c r="C38">
        <v>7.4329713089686358</v>
      </c>
      <c r="D38">
        <v>7.0706808261976901</v>
      </c>
      <c r="E38">
        <v>7.2970034223763722</v>
      </c>
      <c r="F38">
        <v>6.6610885968222986</v>
      </c>
      <c r="G38">
        <v>6.1670081396441061</v>
      </c>
      <c r="H38">
        <v>4.6282632832766799</v>
      </c>
    </row>
    <row r="39" spans="1:8" x14ac:dyDescent="0.35">
      <c r="A39">
        <v>37</v>
      </c>
      <c r="B39">
        <v>8.3060842454261063</v>
      </c>
      <c r="C39">
        <v>7.433744981321686</v>
      </c>
      <c r="D39">
        <v>7.0734433439547191</v>
      </c>
      <c r="E39">
        <v>7.2987560739583808</v>
      </c>
      <c r="F39">
        <v>6.6656382544706014</v>
      </c>
      <c r="G39">
        <v>6.1727946815210686</v>
      </c>
      <c r="H39">
        <v>4.633014541053055</v>
      </c>
    </row>
    <row r="40" spans="1:8" x14ac:dyDescent="0.35">
      <c r="A40">
        <v>38</v>
      </c>
      <c r="B40">
        <v>8.3017904713952007</v>
      </c>
      <c r="C40">
        <v>7.4345105639527924</v>
      </c>
      <c r="D40">
        <v>7.0762357391508468</v>
      </c>
      <c r="E40">
        <v>7.3005159567604174</v>
      </c>
      <c r="F40">
        <v>6.6691289236838784</v>
      </c>
      <c r="G40">
        <v>6.1786653270403784</v>
      </c>
      <c r="H40">
        <v>4.6378530963176656</v>
      </c>
    </row>
    <row r="41" spans="1:8" x14ac:dyDescent="0.35">
      <c r="A41">
        <v>39</v>
      </c>
      <c r="B41">
        <v>8.2974321030700526</v>
      </c>
      <c r="C41">
        <v>7.4352708335323427</v>
      </c>
      <c r="D41">
        <v>7.0790593609489232</v>
      </c>
      <c r="E41">
        <v>7.3022806436738099</v>
      </c>
      <c r="F41">
        <v>6.6726749092336508</v>
      </c>
      <c r="G41">
        <v>6.1846224540723398</v>
      </c>
      <c r="H41">
        <v>4.642781725425654</v>
      </c>
    </row>
    <row r="42" spans="1:8" x14ac:dyDescent="0.35">
      <c r="A42">
        <v>40</v>
      </c>
      <c r="B42">
        <v>8.2930089564686149</v>
      </c>
      <c r="C42">
        <v>7.4360195597514478</v>
      </c>
      <c r="D42">
        <v>7.0819139520846122</v>
      </c>
      <c r="E42">
        <v>7.3040508900057937</v>
      </c>
      <c r="F42">
        <v>6.6762782295680161</v>
      </c>
      <c r="G42">
        <v>6.1906685593223401</v>
      </c>
      <c r="H42">
        <v>4.6478032343018496</v>
      </c>
    </row>
    <row r="43" spans="1:8" x14ac:dyDescent="0.35">
      <c r="A43">
        <v>41</v>
      </c>
      <c r="B43">
        <v>8.2885220909197042</v>
      </c>
      <c r="C43">
        <v>7.4367594995137036</v>
      </c>
      <c r="D43">
        <v>7.0847996985174264</v>
      </c>
      <c r="E43">
        <v>7.3058255499732114</v>
      </c>
      <c r="F43">
        <v>6.6799404971091798</v>
      </c>
      <c r="G43">
        <v>6.1968066420399968</v>
      </c>
      <c r="H43">
        <v>4.6529204087171481</v>
      </c>
    </row>
    <row r="44" spans="1:8" x14ac:dyDescent="0.35">
      <c r="A44">
        <v>42</v>
      </c>
      <c r="B44">
        <v>8.2839631800931333</v>
      </c>
      <c r="C44">
        <v>7.4374887053426351</v>
      </c>
      <c r="D44">
        <v>7.087716326916194</v>
      </c>
      <c r="E44">
        <v>7.3076037358366364</v>
      </c>
      <c r="F44">
        <v>6.6836619707816736</v>
      </c>
      <c r="G44">
        <v>6.2030387902712496</v>
      </c>
      <c r="H44">
        <v>4.6581362090449492</v>
      </c>
    </row>
    <row r="45" spans="1:8" x14ac:dyDescent="0.35">
      <c r="A45">
        <v>43</v>
      </c>
      <c r="B45">
        <v>8.2793346039767854</v>
      </c>
      <c r="C45">
        <v>7.4382073995717857</v>
      </c>
      <c r="D45">
        <v>7.0906674866354473</v>
      </c>
      <c r="E45">
        <v>7.3093859205077232</v>
      </c>
      <c r="F45">
        <v>6.6874459616310427</v>
      </c>
      <c r="G45">
        <v>6.2093684379598777</v>
      </c>
      <c r="H45">
        <v>4.6634535324942963</v>
      </c>
    </row>
    <row r="46" spans="1:8" x14ac:dyDescent="0.35">
      <c r="A46">
        <v>44</v>
      </c>
      <c r="B46">
        <v>8.2746339689120951</v>
      </c>
      <c r="C46">
        <v>7.43891338052308</v>
      </c>
      <c r="D46">
        <v>7.0936492873842276</v>
      </c>
      <c r="E46">
        <v>7.3111693378031744</v>
      </c>
      <c r="F46">
        <v>6.6912927233293757</v>
      </c>
      <c r="G46">
        <v>6.2157986553596247</v>
      </c>
      <c r="H46">
        <v>4.6688756266001761</v>
      </c>
    </row>
    <row r="47" spans="1:8" x14ac:dyDescent="0.35">
      <c r="A47">
        <v>45</v>
      </c>
      <c r="B47">
        <v>8.2698577532988224</v>
      </c>
      <c r="C47">
        <v>7.4396066285907443</v>
      </c>
      <c r="D47">
        <v>7.0966639047775733</v>
      </c>
      <c r="E47">
        <v>7.3129560410867409</v>
      </c>
      <c r="F47">
        <v>6.6952048900970036</v>
      </c>
      <c r="G47">
        <v>6.2223323569254347</v>
      </c>
      <c r="H47">
        <v>4.6744062895445477</v>
      </c>
    </row>
    <row r="48" spans="1:8" x14ac:dyDescent="0.35">
      <c r="A48">
        <v>46</v>
      </c>
      <c r="B48">
        <v>8.2650021050946467</v>
      </c>
      <c r="C48">
        <v>7.4402854521999036</v>
      </c>
      <c r="D48">
        <v>7.0997136750003396</v>
      </c>
      <c r="E48">
        <v>7.3147441061491403</v>
      </c>
      <c r="F48">
        <v>6.6991844831697991</v>
      </c>
      <c r="G48">
        <v>6.2289762738957224</v>
      </c>
      <c r="H48">
        <v>4.6800507883938343</v>
      </c>
    </row>
    <row r="49" spans="1:8" x14ac:dyDescent="0.35">
      <c r="A49">
        <v>47</v>
      </c>
      <c r="B49">
        <v>8.2600424799136274</v>
      </c>
      <c r="C49">
        <v>7.4413935325198519</v>
      </c>
      <c r="D49">
        <v>7.1030292512543767</v>
      </c>
      <c r="E49">
        <v>7.3169054687603543</v>
      </c>
      <c r="F49">
        <v>6.7033515511590096</v>
      </c>
      <c r="G49">
        <v>6.2358078631064426</v>
      </c>
      <c r="H49">
        <v>4.6859211559681224</v>
      </c>
    </row>
    <row r="50" spans="1:8" x14ac:dyDescent="0.35">
      <c r="A50">
        <v>48</v>
      </c>
      <c r="B50">
        <v>8.2550665142984307</v>
      </c>
      <c r="C50">
        <v>7.4425659055012661</v>
      </c>
      <c r="D50">
        <v>7.1064301073555107</v>
      </c>
      <c r="E50">
        <v>7.3191345485245032</v>
      </c>
      <c r="F50">
        <v>6.7076062920406798</v>
      </c>
      <c r="G50">
        <v>6.2427596457205858</v>
      </c>
      <c r="H50">
        <v>4.691908960555093</v>
      </c>
    </row>
    <row r="51" spans="1:8" x14ac:dyDescent="0.35">
      <c r="A51">
        <v>49</v>
      </c>
      <c r="B51">
        <v>8.2500104787157671</v>
      </c>
      <c r="C51">
        <v>7.4437364543569577</v>
      </c>
      <c r="D51">
        <v>7.109873879962116</v>
      </c>
      <c r="E51">
        <v>7.3213762038767927</v>
      </c>
      <c r="F51">
        <v>6.7119407664694597</v>
      </c>
      <c r="G51">
        <v>6.249833170842118</v>
      </c>
      <c r="H51">
        <v>4.6980240896431704</v>
      </c>
    </row>
    <row r="52" spans="1:8" x14ac:dyDescent="0.35">
      <c r="A52">
        <v>50</v>
      </c>
      <c r="B52">
        <v>8.2448733916328649</v>
      </c>
      <c r="C52">
        <v>7.4449009344206649</v>
      </c>
      <c r="D52">
        <v>7.1133635640785293</v>
      </c>
      <c r="E52">
        <v>7.3236309881914501</v>
      </c>
      <c r="F52">
        <v>6.7163579907818631</v>
      </c>
      <c r="G52">
        <v>6.2570318154625317</v>
      </c>
      <c r="H52">
        <v>4.7042707045324974</v>
      </c>
    </row>
    <row r="53" spans="1:8" x14ac:dyDescent="0.35">
      <c r="A53">
        <v>51</v>
      </c>
      <c r="B53">
        <v>8.2396467371534658</v>
      </c>
      <c r="C53">
        <v>7.446058877162816</v>
      </c>
      <c r="D53">
        <v>7.1169004240032496</v>
      </c>
      <c r="E53">
        <v>7.3258960282953272</v>
      </c>
      <c r="F53">
        <v>6.7208615692298954</v>
      </c>
      <c r="G53">
        <v>6.2643613038786414</v>
      </c>
      <c r="H53">
        <v>4.7106536176082718</v>
      </c>
    </row>
    <row r="54" spans="1:8" x14ac:dyDescent="0.35">
      <c r="A54">
        <v>52</v>
      </c>
      <c r="B54">
        <v>8.2343317588328464</v>
      </c>
      <c r="C54">
        <v>7.4472130339911313</v>
      </c>
      <c r="D54">
        <v>7.1204813624057666</v>
      </c>
      <c r="E54">
        <v>7.3281744921871024</v>
      </c>
      <c r="F54">
        <v>6.7254521596434662</v>
      </c>
      <c r="G54">
        <v>6.2718247326994048</v>
      </c>
      <c r="H54">
        <v>4.717178023849244</v>
      </c>
    </row>
    <row r="55" spans="1:8" x14ac:dyDescent="0.35">
      <c r="A55">
        <v>53</v>
      </c>
      <c r="B55">
        <v>8.2289239752963592</v>
      </c>
      <c r="C55">
        <v>7.448356341230558</v>
      </c>
      <c r="D55">
        <v>7.1241121794199742</v>
      </c>
      <c r="E55">
        <v>7.3304614901880649</v>
      </c>
      <c r="F55">
        <v>6.7301336837036958</v>
      </c>
      <c r="G55">
        <v>6.2794284185227429</v>
      </c>
      <c r="H55">
        <v>4.7238492466135371</v>
      </c>
    </row>
    <row r="56" spans="1:8" x14ac:dyDescent="0.35">
      <c r="A56">
        <v>54</v>
      </c>
      <c r="B56">
        <v>8.2234219048574992</v>
      </c>
      <c r="C56">
        <v>7.4494909243043752</v>
      </c>
      <c r="D56">
        <v>7.127790586622238</v>
      </c>
      <c r="E56">
        <v>7.3327565097136347</v>
      </c>
      <c r="F56">
        <v>6.7349090956507904</v>
      </c>
      <c r="G56">
        <v>6.287176879542141</v>
      </c>
      <c r="H56">
        <v>4.7306721570221981</v>
      </c>
    </row>
    <row r="57" spans="1:8" x14ac:dyDescent="0.35">
      <c r="A57">
        <v>55</v>
      </c>
      <c r="B57">
        <v>8.2178186358905645</v>
      </c>
      <c r="C57">
        <v>7.4506162000805523</v>
      </c>
      <c r="D57">
        <v>7.1315162316795453</v>
      </c>
      <c r="E57">
        <v>7.3350633498324092</v>
      </c>
      <c r="F57">
        <v>6.7397816463255804</v>
      </c>
      <c r="G57">
        <v>6.2950762924002186</v>
      </c>
      <c r="H57">
        <v>4.7376534115846267</v>
      </c>
    </row>
    <row r="58" spans="1:8" x14ac:dyDescent="0.35">
      <c r="A58">
        <v>56</v>
      </c>
      <c r="B58">
        <v>8.212113599254689</v>
      </c>
      <c r="C58">
        <v>7.4517279146211637</v>
      </c>
      <c r="D58">
        <v>7.1352931167271691</v>
      </c>
      <c r="E58">
        <v>7.3373762924177139</v>
      </c>
      <c r="F58">
        <v>6.7447539875819009</v>
      </c>
      <c r="G58">
        <v>6.3031319433021009</v>
      </c>
      <c r="H58">
        <v>4.7447986837591936</v>
      </c>
    </row>
    <row r="59" spans="1:8" x14ac:dyDescent="0.35">
      <c r="A59">
        <v>57</v>
      </c>
      <c r="B59">
        <v>8.2063007583223371</v>
      </c>
      <c r="C59">
        <v>7.4528262586483089</v>
      </c>
      <c r="D59">
        <v>7.1391182914985754</v>
      </c>
      <c r="E59">
        <v>7.3396951856635759</v>
      </c>
      <c r="F59">
        <v>6.749830299892789</v>
      </c>
      <c r="G59">
        <v>6.3113503634171533</v>
      </c>
      <c r="H59">
        <v>4.7521146482326406</v>
      </c>
    </row>
    <row r="60" spans="1:8" x14ac:dyDescent="0.35">
      <c r="A60">
        <v>58</v>
      </c>
      <c r="B60">
        <v>8.2003780141214087</v>
      </c>
      <c r="C60">
        <v>7.4539091847472694</v>
      </c>
      <c r="D60">
        <v>7.1429940646440953</v>
      </c>
      <c r="E60">
        <v>7.3420180318383652</v>
      </c>
      <c r="F60">
        <v>6.7550134978399452</v>
      </c>
      <c r="G60">
        <v>6.319738732098239</v>
      </c>
      <c r="H60">
        <v>4.7596084368184748</v>
      </c>
    </row>
    <row r="61" spans="1:8" x14ac:dyDescent="0.35">
      <c r="A61">
        <v>59</v>
      </c>
      <c r="B61">
        <v>8.1943390521869333</v>
      </c>
      <c r="C61">
        <v>7.4549724301472091</v>
      </c>
      <c r="D61">
        <v>7.1469201707170216</v>
      </c>
      <c r="E61">
        <v>7.3443452929881143</v>
      </c>
      <c r="F61">
        <v>6.7603068734483829</v>
      </c>
      <c r="G61">
        <v>6.3283030042912518</v>
      </c>
      <c r="H61">
        <v>4.767287359076219</v>
      </c>
    </row>
    <row r="62" spans="1:8" x14ac:dyDescent="0.35">
      <c r="A62">
        <v>60</v>
      </c>
      <c r="B62">
        <v>8.1881777921536738</v>
      </c>
      <c r="C62">
        <v>7.4560143549334512</v>
      </c>
      <c r="D62">
        <v>7.1508972763141507</v>
      </c>
      <c r="E62">
        <v>7.346672629442871</v>
      </c>
      <c r="F62">
        <v>6.7657154020997741</v>
      </c>
      <c r="G62">
        <v>6.3370512189766091</v>
      </c>
      <c r="H62">
        <v>4.7751591031348486</v>
      </c>
    </row>
    <row r="63" spans="1:8" x14ac:dyDescent="0.35">
      <c r="A63">
        <v>61</v>
      </c>
      <c r="B63">
        <v>8.1818927640119767</v>
      </c>
      <c r="C63">
        <v>7.4570359274691933</v>
      </c>
      <c r="D63">
        <v>7.1549254018393871</v>
      </c>
      <c r="E63">
        <v>7.3490006276355686</v>
      </c>
      <c r="F63">
        <v>6.7712419698961366</v>
      </c>
      <c r="G63">
        <v>6.3459906665196151</v>
      </c>
      <c r="H63">
        <v>4.7832317313015196</v>
      </c>
    </row>
    <row r="64" spans="1:8" x14ac:dyDescent="0.35">
      <c r="A64">
        <v>62</v>
      </c>
      <c r="B64">
        <v>8.1754779472461205</v>
      </c>
      <c r="C64">
        <v>7.4580303503846643</v>
      </c>
      <c r="D64">
        <v>7.1590030487604102</v>
      </c>
      <c r="E64">
        <v>7.351323942499973</v>
      </c>
      <c r="F64">
        <v>6.7768907915708647</v>
      </c>
      <c r="G64">
        <v>6.3551310931366602</v>
      </c>
      <c r="H64">
        <v>4.7915148710868456</v>
      </c>
    </row>
    <row r="65" spans="1:8" x14ac:dyDescent="0.35">
      <c r="A65">
        <v>63</v>
      </c>
      <c r="B65">
        <v>8.1689242200858843</v>
      </c>
      <c r="C65">
        <v>7.4589952723633486</v>
      </c>
      <c r="D65">
        <v>7.1631317575188849</v>
      </c>
      <c r="E65">
        <v>7.3536405585559548</v>
      </c>
      <c r="F65">
        <v>6.7826663617323888</v>
      </c>
      <c r="G65">
        <v>6.3644795617894241</v>
      </c>
      <c r="H65">
        <v>4.8000172377277597</v>
      </c>
    </row>
    <row r="66" spans="1:8" x14ac:dyDescent="0.35">
      <c r="A66">
        <v>64</v>
      </c>
      <c r="B66">
        <v>8.1622265338283189</v>
      </c>
      <c r="C66">
        <v>7.4599269242502366</v>
      </c>
      <c r="D66">
        <v>7.167309798868061</v>
      </c>
      <c r="E66">
        <v>7.3559503610363386</v>
      </c>
      <c r="F66">
        <v>6.7885729132491441</v>
      </c>
      <c r="G66">
        <v>6.3709648731260531</v>
      </c>
      <c r="H66">
        <v>4.8087495961677886</v>
      </c>
    </row>
    <row r="67" spans="1:8" x14ac:dyDescent="0.35">
      <c r="A67">
        <v>65</v>
      </c>
      <c r="B67">
        <v>8.1553812725333898</v>
      </c>
      <c r="C67">
        <v>7.4608251652307249</v>
      </c>
      <c r="D67">
        <v>7.1715372524161412</v>
      </c>
      <c r="E67">
        <v>7.3582469601256646</v>
      </c>
      <c r="F67">
        <v>6.7946150027587979</v>
      </c>
      <c r="G67">
        <v>6.3760330491174679</v>
      </c>
      <c r="H67">
        <v>4.8177221880358214</v>
      </c>
    </row>
    <row r="68" spans="1:8" x14ac:dyDescent="0.35">
      <c r="A68">
        <v>66</v>
      </c>
      <c r="B68">
        <v>8.1483799664503795</v>
      </c>
      <c r="C68">
        <v>7.4616807664183691</v>
      </c>
      <c r="D68">
        <v>7.1758143050106664</v>
      </c>
      <c r="E68">
        <v>7.360529793078622</v>
      </c>
      <c r="F68">
        <v>6.800796936799137</v>
      </c>
      <c r="G68">
        <v>6.3812655557099864</v>
      </c>
      <c r="H68">
        <v>4.8269467369859411</v>
      </c>
    </row>
    <row r="69" spans="1:8" x14ac:dyDescent="0.35">
      <c r="A69">
        <v>67</v>
      </c>
      <c r="B69">
        <v>8.1412137722787836</v>
      </c>
      <c r="C69">
        <v>7.4624895806258378</v>
      </c>
      <c r="D69">
        <v>7.1801370865128158</v>
      </c>
      <c r="E69">
        <v>7.3627917303879222</v>
      </c>
      <c r="F69">
        <v>6.8071235624140067</v>
      </c>
      <c r="G69">
        <v>6.3866728877956582</v>
      </c>
      <c r="H69">
        <v>4.8364359111795032</v>
      </c>
    </row>
    <row r="70" spans="1:8" x14ac:dyDescent="0.35">
      <c r="A70">
        <v>68</v>
      </c>
      <c r="B70">
        <v>8.1338726672770942</v>
      </c>
      <c r="C70">
        <v>7.4632497191247218</v>
      </c>
      <c r="D70">
        <v>7.1845050888686854</v>
      </c>
      <c r="E70">
        <v>7.3650288710939291</v>
      </c>
      <c r="F70">
        <v>6.8135991430092098</v>
      </c>
      <c r="G70">
        <v>6.3922630389407384</v>
      </c>
      <c r="H70">
        <v>4.8462029171675471</v>
      </c>
    </row>
    <row r="71" spans="1:8" x14ac:dyDescent="0.35">
      <c r="A71">
        <v>69</v>
      </c>
      <c r="B71">
        <v>8.1263526541298319</v>
      </c>
      <c r="C71">
        <v>7.463953141461281</v>
      </c>
      <c r="D71">
        <v>7.1889160134324541</v>
      </c>
      <c r="E71">
        <v>7.3672351616757883</v>
      </c>
      <c r="F71">
        <v>6.8202285570683268</v>
      </c>
      <c r="G71">
        <v>6.3980463978900026</v>
      </c>
      <c r="H71">
        <v>4.8562616950347097</v>
      </c>
    </row>
    <row r="72" spans="1:8" x14ac:dyDescent="0.35">
      <c r="A72">
        <v>70</v>
      </c>
      <c r="B72">
        <v>8.1186405151504051</v>
      </c>
      <c r="C72">
        <v>7.4645929245762463</v>
      </c>
      <c r="D72">
        <v>7.1933678531867509</v>
      </c>
      <c r="E72">
        <v>7.3694075945639828</v>
      </c>
      <c r="F72">
        <v>6.8270168650610614</v>
      </c>
      <c r="G72">
        <v>6.4040336697536304</v>
      </c>
      <c r="H72">
        <v>4.8666280078603474</v>
      </c>
    </row>
    <row r="73" spans="1:8" x14ac:dyDescent="0.35">
      <c r="A73">
        <v>71</v>
      </c>
      <c r="B73">
        <v>8.1107272984915681</v>
      </c>
      <c r="C73">
        <v>7.4651631257595961</v>
      </c>
      <c r="D73">
        <v>7.1978566086463012</v>
      </c>
      <c r="E73">
        <v>7.3715395038639402</v>
      </c>
      <c r="F73">
        <v>6.8339713296202964</v>
      </c>
      <c r="G73">
        <v>6.4102369365473777</v>
      </c>
      <c r="H73">
        <v>4.8773201314981991</v>
      </c>
    </row>
    <row r="74" spans="1:8" x14ac:dyDescent="0.35">
      <c r="A74">
        <v>72</v>
      </c>
      <c r="B74">
        <v>8.1028169094645435</v>
      </c>
      <c r="C74">
        <v>7.466307576102853</v>
      </c>
      <c r="D74">
        <v>7.2028261804468983</v>
      </c>
      <c r="E74">
        <v>7.3742382303423364</v>
      </c>
      <c r="F74">
        <v>6.8414359477645377</v>
      </c>
      <c r="G74">
        <v>6.4168705721861103</v>
      </c>
      <c r="H74">
        <v>4.8884820824267514</v>
      </c>
    </row>
    <row r="75" spans="1:8" x14ac:dyDescent="0.35">
      <c r="A75">
        <v>73</v>
      </c>
      <c r="B75">
        <v>8.0947600570133851</v>
      </c>
      <c r="C75">
        <v>7.4675585209081481</v>
      </c>
      <c r="D75">
        <v>7.2079030420482653</v>
      </c>
      <c r="E75">
        <v>7.3770595919387008</v>
      </c>
      <c r="F75">
        <v>6.8491581118755454</v>
      </c>
      <c r="G75">
        <v>6.4237875607281971</v>
      </c>
      <c r="H75">
        <v>4.9000066847812658</v>
      </c>
    </row>
    <row r="76" spans="1:8" x14ac:dyDescent="0.35">
      <c r="A76">
        <v>74</v>
      </c>
      <c r="B76">
        <v>8.0864855833402594</v>
      </c>
      <c r="C76">
        <v>7.4687476570124121</v>
      </c>
      <c r="D76">
        <v>7.2130334704771659</v>
      </c>
      <c r="E76">
        <v>7.3798524200515168</v>
      </c>
      <c r="F76">
        <v>6.8570914620588397</v>
      </c>
      <c r="G76">
        <v>6.430986554886112</v>
      </c>
      <c r="H76">
        <v>4.911923007899583</v>
      </c>
    </row>
    <row r="77" spans="1:8" x14ac:dyDescent="0.35">
      <c r="A77">
        <v>75</v>
      </c>
      <c r="B77">
        <v>8.0779762755509577</v>
      </c>
      <c r="C77">
        <v>7.4698652403546264</v>
      </c>
      <c r="D77">
        <v>7.2182139025906249</v>
      </c>
      <c r="E77">
        <v>7.3826067028747007</v>
      </c>
      <c r="F77">
        <v>6.8652437851274764</v>
      </c>
      <c r="G77">
        <v>6.4384856174052896</v>
      </c>
      <c r="H77">
        <v>4.9242549022295394</v>
      </c>
    </row>
    <row r="78" spans="1:8" x14ac:dyDescent="0.35">
      <c r="A78">
        <v>76</v>
      </c>
      <c r="B78">
        <v>8.0692211121601058</v>
      </c>
      <c r="C78">
        <v>7.4708986991033548</v>
      </c>
      <c r="D78">
        <v>7.2234361304130781</v>
      </c>
      <c r="E78">
        <v>7.385311666465574</v>
      </c>
      <c r="F78">
        <v>6.8736227636131719</v>
      </c>
      <c r="G78">
        <v>6.4463049125094711</v>
      </c>
      <c r="H78">
        <v>4.9370283106663013</v>
      </c>
    </row>
    <row r="79" spans="1:8" x14ac:dyDescent="0.35">
      <c r="A79">
        <v>77</v>
      </c>
      <c r="B79">
        <v>8.0602012035350743</v>
      </c>
      <c r="C79">
        <v>7.4718355580216551</v>
      </c>
      <c r="D79">
        <v>7.2286931210172147</v>
      </c>
      <c r="E79">
        <v>7.3879564076716964</v>
      </c>
      <c r="F79">
        <v>6.8822336698378006</v>
      </c>
      <c r="G79">
        <v>6.4544671685821324</v>
      </c>
      <c r="H79">
        <v>4.9502713323280032</v>
      </c>
    </row>
    <row r="80" spans="1:8" x14ac:dyDescent="0.35">
      <c r="A80">
        <v>78</v>
      </c>
      <c r="B80">
        <v>8.0509003962262895</v>
      </c>
      <c r="C80">
        <v>7.4726616972649094</v>
      </c>
      <c r="D80">
        <v>7.2339766498363094</v>
      </c>
      <c r="E80">
        <v>7.3905267577834053</v>
      </c>
      <c r="F80">
        <v>6.8910825085351277</v>
      </c>
      <c r="G80">
        <v>6.4629966882078298</v>
      </c>
      <c r="H80">
        <v>4.9640143665380139</v>
      </c>
    </row>
    <row r="81" spans="1:8" x14ac:dyDescent="0.35">
      <c r="A81">
        <v>79</v>
      </c>
      <c r="B81">
        <v>8.0412971190602018</v>
      </c>
      <c r="C81">
        <v>7.4733599892814491</v>
      </c>
      <c r="D81">
        <v>7.2392733532441191</v>
      </c>
      <c r="E81">
        <v>7.3930079953866494</v>
      </c>
      <c r="F81">
        <v>6.9001740427815381</v>
      </c>
      <c r="G81">
        <v>6.4719190168636151</v>
      </c>
      <c r="H81">
        <v>4.9782904731575286</v>
      </c>
    </row>
    <row r="82" spans="1:8" x14ac:dyDescent="0.35">
      <c r="A82">
        <v>80</v>
      </c>
      <c r="B82">
        <v>8.0313704473526748</v>
      </c>
      <c r="C82">
        <v>7.4739090745765413</v>
      </c>
      <c r="D82">
        <v>7.2445685943288716</v>
      </c>
      <c r="E82">
        <v>7.3953801218544717</v>
      </c>
      <c r="F82">
        <v>6.9095121355345333</v>
      </c>
      <c r="G82">
        <v>6.4812627748267726</v>
      </c>
      <c r="H82">
        <v>4.9931353197824384</v>
      </c>
    </row>
    <row r="83" spans="1:8" x14ac:dyDescent="0.35">
      <c r="A83">
        <v>81</v>
      </c>
      <c r="B83">
        <v>8.0210922291609545</v>
      </c>
      <c r="C83">
        <v>7.474287630651169</v>
      </c>
      <c r="D83">
        <v>7.2498429354506806</v>
      </c>
      <c r="E83">
        <v>7.3976200653546984</v>
      </c>
      <c r="F83">
        <v>6.9190959802945704</v>
      </c>
      <c r="G83">
        <v>6.4910576039241823</v>
      </c>
      <c r="H83">
        <v>5.0085873974763517</v>
      </c>
    </row>
    <row r="84" spans="1:8" x14ac:dyDescent="0.35">
      <c r="A84">
        <v>82</v>
      </c>
      <c r="B84">
        <v>8.0104373578552295</v>
      </c>
      <c r="C84">
        <v>7.4744661941037727</v>
      </c>
      <c r="D84">
        <v>7.2550739086975886</v>
      </c>
      <c r="E84">
        <v>7.399700416541493</v>
      </c>
      <c r="F84">
        <v>6.9289250389390613</v>
      </c>
      <c r="G84">
        <v>6.5013354702815009</v>
      </c>
      <c r="H84">
        <v>5.0246878797561054</v>
      </c>
    </row>
    <row r="85" spans="1:8" x14ac:dyDescent="0.35">
      <c r="A85">
        <v>83</v>
      </c>
      <c r="B85">
        <v>7.999373232084757</v>
      </c>
      <c r="C85">
        <v>7.4744112877513338</v>
      </c>
      <c r="D85">
        <v>7.2602297242872487</v>
      </c>
      <c r="E85">
        <v>7.4015906621998946</v>
      </c>
      <c r="F85">
        <v>6.9389921075306891</v>
      </c>
      <c r="G85">
        <v>6.512130755404594</v>
      </c>
      <c r="H85">
        <v>5.0414799122019582</v>
      </c>
    </row>
    <row r="86" spans="1:8" x14ac:dyDescent="0.35">
      <c r="A86">
        <v>84</v>
      </c>
      <c r="B86">
        <v>7.9878624984288296</v>
      </c>
      <c r="C86">
        <v>7.4740842440121789</v>
      </c>
      <c r="D86">
        <v>7.2652735392910062</v>
      </c>
      <c r="E86">
        <v>7.4032506793211263</v>
      </c>
      <c r="F86">
        <v>6.9492866681828067</v>
      </c>
      <c r="G86">
        <v>6.5234770656334371</v>
      </c>
      <c r="H86">
        <v>5.0590075890237536</v>
      </c>
    </row>
    <row r="87" spans="1:8" x14ac:dyDescent="0.35">
      <c r="A87">
        <v>85</v>
      </c>
      <c r="B87">
        <v>7.9758635226711068</v>
      </c>
      <c r="C87">
        <v>7.4734338660249824</v>
      </c>
      <c r="D87">
        <v>7.2701535106422783</v>
      </c>
      <c r="E87">
        <v>7.4046328951028224</v>
      </c>
      <c r="F87">
        <v>6.9597893875479944</v>
      </c>
      <c r="G87">
        <v>6.5354087439891826</v>
      </c>
      <c r="H87">
        <v>5.0773153857774922</v>
      </c>
    </row>
    <row r="88" spans="1:8" x14ac:dyDescent="0.35">
      <c r="A88">
        <v>86</v>
      </c>
      <c r="B88">
        <v>7.9633196516266018</v>
      </c>
      <c r="C88">
        <v>7.472413764423151</v>
      </c>
      <c r="D88">
        <v>7.2748201816022187</v>
      </c>
      <c r="E88">
        <v>7.4056912628224483</v>
      </c>
      <c r="F88">
        <v>6.9704881598430193</v>
      </c>
      <c r="G88">
        <v>6.5479682137403641</v>
      </c>
      <c r="H88">
        <v>5.0964586310775353</v>
      </c>
    </row>
    <row r="89" spans="1:8" x14ac:dyDescent="0.35">
      <c r="A89">
        <v>87</v>
      </c>
      <c r="B89">
        <v>7.9474843587394748</v>
      </c>
      <c r="C89">
        <v>7.4711357850505777</v>
      </c>
      <c r="D89">
        <v>7.2797394145321066</v>
      </c>
      <c r="E89">
        <v>7.4066325998307194</v>
      </c>
      <c r="F89">
        <v>6.9819410362172416</v>
      </c>
      <c r="G89">
        <v>6.5618830850787084</v>
      </c>
      <c r="H89">
        <v>5.1187744125213879</v>
      </c>
    </row>
    <row r="90" spans="1:8" x14ac:dyDescent="0.35">
      <c r="A90">
        <v>88</v>
      </c>
      <c r="B90">
        <v>7.9321451913250982</v>
      </c>
      <c r="C90">
        <v>7.4704224212307091</v>
      </c>
      <c r="D90">
        <v>7.2857085372593229</v>
      </c>
      <c r="E90">
        <v>7.4081685923816751</v>
      </c>
      <c r="F90">
        <v>6.9942953420578666</v>
      </c>
      <c r="G90">
        <v>6.5769789691272136</v>
      </c>
      <c r="H90">
        <v>5.1420977062175401</v>
      </c>
    </row>
    <row r="91" spans="1:8" x14ac:dyDescent="0.35">
      <c r="A91">
        <v>89</v>
      </c>
      <c r="B91">
        <v>7.9158323184935</v>
      </c>
      <c r="C91">
        <v>7.4691139930611588</v>
      </c>
      <c r="D91">
        <v>7.2913718119261022</v>
      </c>
      <c r="E91">
        <v>7.409186976108427</v>
      </c>
      <c r="F91">
        <v>7.0068150033271941</v>
      </c>
      <c r="G91">
        <v>6.5929488399919594</v>
      </c>
      <c r="H91">
        <v>5.1668296137700764</v>
      </c>
    </row>
    <row r="92" spans="1:8" x14ac:dyDescent="0.35">
      <c r="A92">
        <v>90</v>
      </c>
      <c r="B92">
        <v>7.8983981784535082</v>
      </c>
      <c r="C92">
        <v>7.46705950949094</v>
      </c>
      <c r="D92">
        <v>7.2965813455557376</v>
      </c>
      <c r="E92">
        <v>7.4095116082127506</v>
      </c>
      <c r="F92">
        <v>7.0193973653537878</v>
      </c>
      <c r="G92">
        <v>6.6098161783047393</v>
      </c>
      <c r="H92">
        <v>5.1930954812655603</v>
      </c>
    </row>
    <row r="93" spans="1:8" x14ac:dyDescent="0.35">
      <c r="A93">
        <v>91</v>
      </c>
      <c r="B93">
        <v>7.8796310367051454</v>
      </c>
      <c r="C93">
        <v>7.4640445850136352</v>
      </c>
      <c r="D93">
        <v>7.3011392340374863</v>
      </c>
      <c r="E93">
        <v>7.4089486134288132</v>
      </c>
      <c r="F93">
        <v>7.0318897800376616</v>
      </c>
      <c r="G93">
        <v>6.6275752222000293</v>
      </c>
      <c r="H93">
        <v>5.2210124338560204</v>
      </c>
    </row>
    <row r="94" spans="1:8" x14ac:dyDescent="0.35">
      <c r="A94">
        <v>92</v>
      </c>
      <c r="B94">
        <v>7.8592728871001398</v>
      </c>
      <c r="C94">
        <v>7.4597853682824056</v>
      </c>
      <c r="D94">
        <v>7.3047568862195984</v>
      </c>
      <c r="E94">
        <v>7.4072145802810248</v>
      </c>
      <c r="F94">
        <v>7.0440639758987249</v>
      </c>
      <c r="G94">
        <v>6.6461656907553186</v>
      </c>
      <c r="H94">
        <v>5.2506512172260171</v>
      </c>
    </row>
    <row r="95" spans="1:8" x14ac:dyDescent="0.35">
      <c r="A95">
        <v>93</v>
      </c>
      <c r="B95">
        <v>7.8369526298514884</v>
      </c>
      <c r="C95">
        <v>7.4538870665905366</v>
      </c>
      <c r="D95">
        <v>7.3069851817977263</v>
      </c>
      <c r="E95">
        <v>7.4039171914275563</v>
      </c>
      <c r="F95">
        <v>7.0555637878497128</v>
      </c>
      <c r="G95">
        <v>6.6654256199354869</v>
      </c>
      <c r="H95">
        <v>5.2819496459373587</v>
      </c>
    </row>
    <row r="96" spans="1:8" x14ac:dyDescent="0.35">
      <c r="A96">
        <v>94</v>
      </c>
      <c r="B96">
        <v>7.8121675443517464</v>
      </c>
      <c r="C96">
        <v>7.4457590277887489</v>
      </c>
      <c r="D96">
        <v>7.3070693449539714</v>
      </c>
      <c r="E96">
        <v>7.3984469717314454</v>
      </c>
      <c r="F96">
        <v>7.0658134771229522</v>
      </c>
      <c r="G96">
        <v>6.6849995542625997</v>
      </c>
      <c r="H96">
        <v>5.3144950788353036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Mangut Sunday</dc:creator>
  <cp:lastModifiedBy>Mangut Sunday</cp:lastModifiedBy>
  <dcterms:created xsi:type="dcterms:W3CDTF">2023-12-24T07:21:01Z</dcterms:created>
  <dcterms:modified xsi:type="dcterms:W3CDTF">2023-12-24T07:48:07Z</dcterms:modified>
</cp:coreProperties>
</file>