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400000</v>
      </c>
    </row>
    <row r="41" ht="15" customHeight="1" s="32">
      <c r="A41" s="40" t="inlineStr">
        <is>
          <t>שיעור ההחזקה בחברה המחלקת</t>
        </is>
      </c>
      <c r="B41" s="48" t="n">
        <v>0.05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2026-10-07T16:21:57Z</dcterms:modified>
  <cp:revision>0</cp:revision>
</cp:coreProperties>
</file>